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DF Inventory" sheetId="1" r:id="rId4"/>
    <sheet state="visible" name="Data" sheetId="2" r:id="rId5"/>
  </sheets>
  <definedNames>
    <definedName hidden="1" localSheetId="0" name="_xlnm._FilterDatabase">'PDF Inventory'!$A$1:$AA$10000</definedName>
  </definedNames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1">
      <text>
        <t xml:space="preserve">The file size as presented in Windows File Manager or macOS Finder
	-Dennis Deacon</t>
      </text>
    </comment>
    <comment authorId="0" ref="D1">
      <text>
        <t xml:space="preserve">A description of the document
	-Dennis Deacon</t>
      </text>
    </comment>
    <comment authorId="0" ref="C1">
      <text>
        <t xml:space="preserve">In Adobe Acrobat, File &gt; Document Properties &gt; Title field
	-Dennis Deacon</t>
      </text>
    </comment>
    <comment authorId="0" ref="E1">
      <text>
        <t xml:space="preserve">The date the document was initially created
	-Dennis Deacon</t>
      </text>
    </comment>
    <comment authorId="0" ref="F1">
      <text>
        <t xml:space="preserve">The most recent date the file has been modified
	-Dennis Deacon</t>
      </text>
    </comment>
    <comment authorId="0" ref="G1">
      <text>
        <t xml:space="preserve">The individual that created the document.
	-Dennis Deacon</t>
      </text>
    </comment>
    <comment authorId="0" ref="H1">
      <text>
        <t xml:space="preserve">The department that owns or created the document
	-Dennis Deacon</t>
      </text>
    </comment>
    <comment authorId="0" ref="I1">
      <text>
        <t xml:space="preserve">The priority in which the document should be actioned; High, Medium, Low
	-Dennis Deacon</t>
      </text>
    </comment>
    <comment authorId="0" ref="J1">
      <text>
        <t xml:space="preserve">The number of times the PDF has been downloaded or viewed. Metrics found from your site analytics.
	-Dennis Deacon</t>
      </text>
    </comment>
    <comment authorId="0" ref="K1">
      <text>
        <t xml:space="preserve">The program that created the document that became the PDF
	-Dennis Deacon</t>
      </text>
    </comment>
    <comment authorId="0" ref="L1">
      <text>
        <t xml:space="preserve">Action to be taken on the PDF
	-Dennis Deacon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4">
      <text>
        <t xml:space="preserve">Archived content, marketing brochures, outdated newsletters
	-Dennis Deacon</t>
      </text>
    </comment>
    <comment authorId="0" ref="A3">
      <text>
        <t xml:space="preserve">Frequently downloaded resources, educational or training material
	-Dennis Deacon</t>
      </text>
    </comment>
    <comment authorId="0" ref="A2">
      <text>
        <t xml:space="preserve">Legal/compliance documents, forms, essential public services, student/faculty resources
	-Dennis Deacon</t>
      </text>
    </comment>
  </commentList>
</comments>
</file>

<file path=xl/sharedStrings.xml><?xml version="1.0" encoding="utf-8"?>
<sst xmlns="http://schemas.openxmlformats.org/spreadsheetml/2006/main" count="39" uniqueCount="36">
  <si>
    <t>File Location / URL</t>
  </si>
  <si>
    <t>File Size</t>
  </si>
  <si>
    <t>Document Title</t>
  </si>
  <si>
    <t>Document Description</t>
  </si>
  <si>
    <t>Date Created</t>
  </si>
  <si>
    <t>Date Modified</t>
  </si>
  <si>
    <t>Document Owner</t>
  </si>
  <si>
    <t>Document Department</t>
  </si>
  <si>
    <t>Priority</t>
  </si>
  <si>
    <t>Downloads / Page Visits</t>
  </si>
  <si>
    <t>Source Format</t>
  </si>
  <si>
    <t>Remediation Action</t>
  </si>
  <si>
    <t>High</t>
  </si>
  <si>
    <t>Medium</t>
  </si>
  <si>
    <t>Low</t>
  </si>
  <si>
    <t>Adobe Illustrator</t>
  </si>
  <si>
    <t>Adobe InDesign</t>
  </si>
  <si>
    <t>Adobe Photoshop</t>
  </si>
  <si>
    <t>Apple Keynote</t>
  </si>
  <si>
    <t>Apple Pages</t>
  </si>
  <si>
    <t>Canva</t>
  </si>
  <si>
    <t>Google Docs</t>
  </si>
  <si>
    <t>Google Sheets</t>
  </si>
  <si>
    <t>Google Slides</t>
  </si>
  <si>
    <t>LibreOffice Calc</t>
  </si>
  <si>
    <t>LibreOffice Writer</t>
  </si>
  <si>
    <t>Microsoft Excel</t>
  </si>
  <si>
    <t>Microsoft PowerPoint</t>
  </si>
  <si>
    <t>Microsoft Word</t>
  </si>
  <si>
    <t>QuarkXPress</t>
  </si>
  <si>
    <t>Scribus (Open Source)</t>
  </si>
  <si>
    <t>Other</t>
  </si>
  <si>
    <t>Archive</t>
  </si>
  <si>
    <t>Convert to HTML</t>
  </si>
  <si>
    <t>Remediate PDF</t>
  </si>
  <si>
    <t>Replace with Accessible Source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</si>
</sst>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"/>
  </numFmts>
  <fonts count="3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wrapText="1"/>
    </xf>
    <xf borderId="0" fillId="0" fontId="2" numFmtId="164" xfId="0" applyFont="1" applyNumberFormat="1"/>
    <xf borderId="0" fillId="0" fontId="2" numFmtId="0" xfId="0" applyFont="1"/>
    <xf borderId="0" fillId="0" fontId="2" numFmtId="3" xfId="0" applyAlignment="1" applyFont="1" applyNumberFormat="1">
      <alignment readingOrder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3.63"/>
    <col customWidth="1" min="2" max="2" width="8.38"/>
    <col customWidth="1" min="3" max="3" width="11.63"/>
    <col customWidth="1" min="4" max="4" width="17.13"/>
    <col customWidth="1" min="5" max="5" width="10.5"/>
    <col customWidth="1" min="6" max="6" width="11.25"/>
    <col customWidth="1" min="7" max="7" width="13.63"/>
    <col customWidth="1" min="8" max="8" width="17.5"/>
    <col customWidth="1" min="9" max="9" width="7.63"/>
    <col customWidth="1" min="10" max="10" width="14.25"/>
    <col customWidth="1" min="11" max="11" width="12.0"/>
    <col customWidth="1" min="12" max="12" width="14.0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>
      <c r="E2" s="2"/>
      <c r="F2" s="2"/>
      <c r="I2" s="3"/>
      <c r="J2" s="4"/>
      <c r="K2" s="3"/>
      <c r="L2" s="3"/>
    </row>
    <row r="3">
      <c r="E3" s="2"/>
      <c r="F3" s="2"/>
      <c r="I3" s="3"/>
      <c r="J3" s="4"/>
      <c r="K3" s="3"/>
      <c r="L3" s="3"/>
    </row>
    <row r="4">
      <c r="E4" s="2"/>
      <c r="F4" s="2"/>
      <c r="I4" s="3"/>
      <c r="J4" s="4"/>
      <c r="K4" s="3"/>
      <c r="L4" s="3"/>
    </row>
    <row r="5">
      <c r="E5" s="2"/>
      <c r="F5" s="2"/>
      <c r="I5" s="3"/>
      <c r="J5" s="4"/>
      <c r="K5" s="3"/>
      <c r="L5" s="3"/>
    </row>
    <row r="6">
      <c r="E6" s="2"/>
      <c r="F6" s="2"/>
      <c r="I6" s="3"/>
      <c r="J6" s="4"/>
      <c r="K6" s="3"/>
      <c r="L6" s="3"/>
    </row>
    <row r="7">
      <c r="E7" s="2"/>
      <c r="F7" s="2"/>
      <c r="I7" s="3"/>
      <c r="J7" s="4"/>
      <c r="K7" s="3"/>
      <c r="L7" s="3"/>
    </row>
    <row r="8">
      <c r="E8" s="2"/>
      <c r="F8" s="2"/>
      <c r="I8" s="3"/>
      <c r="J8" s="4"/>
      <c r="K8" s="3"/>
      <c r="L8" s="3"/>
    </row>
    <row r="9">
      <c r="E9" s="2"/>
      <c r="F9" s="2"/>
      <c r="I9" s="3"/>
      <c r="J9" s="4"/>
      <c r="K9" s="3"/>
      <c r="L9" s="3"/>
    </row>
    <row r="10">
      <c r="E10" s="2"/>
      <c r="F10" s="2"/>
      <c r="I10" s="3"/>
      <c r="J10" s="4"/>
      <c r="K10" s="3"/>
      <c r="L10" s="3"/>
    </row>
    <row r="11">
      <c r="E11" s="2"/>
      <c r="F11" s="2"/>
      <c r="I11" s="3"/>
      <c r="J11" s="4"/>
      <c r="K11" s="3"/>
      <c r="L11" s="3"/>
    </row>
    <row r="12">
      <c r="E12" s="2"/>
      <c r="F12" s="2"/>
      <c r="I12" s="3"/>
      <c r="J12" s="4"/>
      <c r="K12" s="3"/>
      <c r="L12" s="3"/>
    </row>
    <row r="13">
      <c r="E13" s="2"/>
      <c r="F13" s="2"/>
      <c r="I13" s="3"/>
      <c r="J13" s="4"/>
      <c r="K13" s="3"/>
      <c r="L13" s="3"/>
    </row>
    <row r="14">
      <c r="E14" s="2"/>
      <c r="F14" s="2"/>
      <c r="I14" s="3"/>
      <c r="J14" s="4"/>
      <c r="K14" s="3"/>
      <c r="L14" s="3"/>
    </row>
    <row r="15">
      <c r="E15" s="2"/>
      <c r="F15" s="2"/>
      <c r="I15" s="3"/>
      <c r="J15" s="4"/>
      <c r="K15" s="3"/>
      <c r="L15" s="3"/>
    </row>
    <row r="16">
      <c r="E16" s="2"/>
      <c r="F16" s="2"/>
      <c r="I16" s="3"/>
      <c r="J16" s="4"/>
      <c r="K16" s="3"/>
      <c r="L16" s="3"/>
    </row>
    <row r="17">
      <c r="E17" s="2"/>
      <c r="F17" s="2"/>
      <c r="I17" s="3"/>
      <c r="J17" s="4"/>
      <c r="K17" s="3"/>
      <c r="L17" s="3"/>
    </row>
    <row r="18">
      <c r="E18" s="2"/>
      <c r="F18" s="2"/>
      <c r="I18" s="3"/>
      <c r="J18" s="4"/>
      <c r="K18" s="3"/>
      <c r="L18" s="3"/>
    </row>
    <row r="19">
      <c r="E19" s="2"/>
      <c r="F19" s="2"/>
      <c r="I19" s="3"/>
      <c r="J19" s="4"/>
      <c r="K19" s="3"/>
      <c r="L19" s="3"/>
    </row>
    <row r="20">
      <c r="E20" s="2"/>
      <c r="F20" s="2"/>
      <c r="I20" s="3"/>
      <c r="J20" s="4"/>
      <c r="K20" s="3"/>
      <c r="L20" s="3"/>
    </row>
    <row r="21">
      <c r="E21" s="2"/>
      <c r="F21" s="2"/>
      <c r="I21" s="3"/>
      <c r="J21" s="4"/>
      <c r="K21" s="3"/>
      <c r="L21" s="3"/>
    </row>
    <row r="22">
      <c r="E22" s="2"/>
      <c r="F22" s="2"/>
      <c r="I22" s="3"/>
      <c r="J22" s="4"/>
      <c r="K22" s="3"/>
      <c r="L22" s="3"/>
    </row>
    <row r="23">
      <c r="E23" s="2"/>
      <c r="F23" s="2"/>
      <c r="I23" s="3"/>
      <c r="J23" s="4"/>
      <c r="K23" s="3"/>
      <c r="L23" s="3"/>
    </row>
    <row r="24">
      <c r="E24" s="2"/>
      <c r="F24" s="2"/>
      <c r="I24" s="3"/>
      <c r="J24" s="4"/>
      <c r="K24" s="3"/>
      <c r="L24" s="3"/>
    </row>
    <row r="25">
      <c r="E25" s="2"/>
      <c r="F25" s="2"/>
      <c r="I25" s="3"/>
      <c r="J25" s="4"/>
      <c r="K25" s="3"/>
      <c r="L25" s="3"/>
    </row>
    <row r="26">
      <c r="E26" s="2"/>
      <c r="F26" s="2"/>
      <c r="I26" s="3"/>
      <c r="J26" s="4"/>
      <c r="K26" s="3"/>
      <c r="L26" s="3"/>
    </row>
    <row r="27">
      <c r="E27" s="2"/>
      <c r="F27" s="2"/>
      <c r="I27" s="3"/>
      <c r="J27" s="4"/>
      <c r="K27" s="3"/>
      <c r="L27" s="3"/>
    </row>
    <row r="28">
      <c r="E28" s="2"/>
      <c r="F28" s="2"/>
      <c r="I28" s="3"/>
      <c r="J28" s="4"/>
      <c r="K28" s="3"/>
      <c r="L28" s="3"/>
    </row>
    <row r="29">
      <c r="E29" s="2"/>
      <c r="F29" s="2"/>
      <c r="I29" s="3"/>
      <c r="J29" s="4"/>
      <c r="K29" s="3"/>
      <c r="L29" s="3"/>
    </row>
    <row r="30">
      <c r="E30" s="2"/>
      <c r="F30" s="2"/>
      <c r="I30" s="3"/>
      <c r="J30" s="4"/>
      <c r="K30" s="3"/>
      <c r="L30" s="3"/>
    </row>
    <row r="31">
      <c r="E31" s="2"/>
      <c r="F31" s="2"/>
      <c r="I31" s="3"/>
      <c r="J31" s="4"/>
      <c r="K31" s="3"/>
      <c r="L31" s="3"/>
    </row>
    <row r="32">
      <c r="E32" s="2"/>
      <c r="F32" s="2"/>
      <c r="I32" s="3"/>
      <c r="J32" s="4"/>
      <c r="K32" s="3"/>
      <c r="L32" s="3"/>
    </row>
    <row r="33">
      <c r="E33" s="2"/>
      <c r="F33" s="2"/>
      <c r="I33" s="3"/>
      <c r="J33" s="4"/>
      <c r="K33" s="3"/>
      <c r="L33" s="3"/>
    </row>
    <row r="34">
      <c r="E34" s="2"/>
      <c r="F34" s="2"/>
      <c r="I34" s="3"/>
      <c r="J34" s="4"/>
      <c r="K34" s="3"/>
      <c r="L34" s="3"/>
    </row>
    <row r="35">
      <c r="E35" s="2"/>
      <c r="F35" s="2"/>
      <c r="I35" s="3"/>
      <c r="J35" s="4"/>
      <c r="K35" s="3"/>
      <c r="L35" s="3"/>
    </row>
    <row r="36">
      <c r="E36" s="2"/>
      <c r="F36" s="2"/>
      <c r="I36" s="3"/>
      <c r="J36" s="4"/>
      <c r="K36" s="3"/>
      <c r="L36" s="3"/>
    </row>
    <row r="37">
      <c r="E37" s="2"/>
      <c r="F37" s="2"/>
      <c r="I37" s="3"/>
      <c r="J37" s="4"/>
      <c r="K37" s="3"/>
      <c r="L37" s="3"/>
    </row>
    <row r="38">
      <c r="E38" s="2"/>
      <c r="F38" s="2"/>
      <c r="I38" s="3"/>
      <c r="J38" s="4"/>
      <c r="K38" s="3"/>
      <c r="L38" s="3"/>
    </row>
    <row r="39">
      <c r="E39" s="2"/>
      <c r="F39" s="2"/>
      <c r="I39" s="3"/>
      <c r="J39" s="4"/>
      <c r="K39" s="3"/>
      <c r="L39" s="3"/>
    </row>
    <row r="40">
      <c r="E40" s="2"/>
      <c r="F40" s="2"/>
      <c r="I40" s="3"/>
      <c r="J40" s="4"/>
      <c r="K40" s="3"/>
      <c r="L40" s="3"/>
    </row>
    <row r="41">
      <c r="E41" s="2"/>
      <c r="F41" s="2"/>
      <c r="I41" s="3"/>
      <c r="J41" s="4"/>
      <c r="K41" s="3"/>
      <c r="L41" s="3"/>
    </row>
    <row r="42">
      <c r="E42" s="2"/>
      <c r="F42" s="2"/>
      <c r="I42" s="3"/>
      <c r="J42" s="4"/>
      <c r="K42" s="3"/>
      <c r="L42" s="3"/>
    </row>
    <row r="43">
      <c r="E43" s="2"/>
      <c r="F43" s="2"/>
      <c r="I43" s="3"/>
      <c r="J43" s="4"/>
      <c r="K43" s="3"/>
      <c r="L43" s="3"/>
    </row>
    <row r="44">
      <c r="E44" s="2"/>
      <c r="F44" s="2"/>
      <c r="I44" s="3"/>
      <c r="J44" s="4"/>
      <c r="K44" s="3"/>
      <c r="L44" s="3"/>
    </row>
    <row r="45">
      <c r="E45" s="2"/>
      <c r="F45" s="2"/>
      <c r="I45" s="3"/>
      <c r="J45" s="4"/>
      <c r="K45" s="3"/>
      <c r="L45" s="3"/>
    </row>
    <row r="46">
      <c r="E46" s="2"/>
      <c r="F46" s="2"/>
      <c r="I46" s="3"/>
      <c r="J46" s="4"/>
      <c r="K46" s="3"/>
      <c r="L46" s="3"/>
    </row>
    <row r="47">
      <c r="E47" s="2"/>
      <c r="F47" s="2"/>
      <c r="I47" s="3"/>
      <c r="J47" s="4"/>
      <c r="K47" s="3"/>
      <c r="L47" s="3"/>
    </row>
    <row r="48">
      <c r="E48" s="2"/>
      <c r="F48" s="2"/>
      <c r="I48" s="3"/>
      <c r="J48" s="4"/>
      <c r="K48" s="3"/>
      <c r="L48" s="3"/>
    </row>
    <row r="49">
      <c r="E49" s="2"/>
      <c r="F49" s="2"/>
      <c r="I49" s="3"/>
      <c r="J49" s="4"/>
      <c r="K49" s="3"/>
      <c r="L49" s="3"/>
    </row>
    <row r="50">
      <c r="E50" s="2"/>
      <c r="F50" s="2"/>
      <c r="I50" s="3"/>
      <c r="J50" s="4"/>
      <c r="K50" s="3"/>
      <c r="L50" s="3"/>
    </row>
    <row r="51">
      <c r="E51" s="2"/>
      <c r="F51" s="2"/>
      <c r="I51" s="3"/>
      <c r="J51" s="4"/>
      <c r="K51" s="3"/>
      <c r="L51" s="3"/>
    </row>
    <row r="52">
      <c r="E52" s="2"/>
      <c r="F52" s="2"/>
      <c r="I52" s="3"/>
      <c r="J52" s="4"/>
      <c r="K52" s="3"/>
      <c r="L52" s="3"/>
    </row>
    <row r="53">
      <c r="E53" s="2"/>
      <c r="F53" s="2"/>
      <c r="I53" s="3"/>
      <c r="J53" s="4"/>
      <c r="K53" s="3"/>
      <c r="L53" s="3"/>
    </row>
    <row r="54">
      <c r="E54" s="2"/>
      <c r="F54" s="2"/>
      <c r="I54" s="3"/>
      <c r="J54" s="4"/>
      <c r="K54" s="3"/>
      <c r="L54" s="3"/>
    </row>
    <row r="55">
      <c r="E55" s="2"/>
      <c r="F55" s="2"/>
      <c r="I55" s="3"/>
      <c r="J55" s="4"/>
      <c r="K55" s="3"/>
      <c r="L55" s="3"/>
    </row>
    <row r="56">
      <c r="E56" s="2"/>
      <c r="F56" s="2"/>
      <c r="I56" s="3"/>
      <c r="J56" s="4"/>
      <c r="K56" s="3"/>
      <c r="L56" s="3"/>
    </row>
    <row r="57">
      <c r="E57" s="2"/>
      <c r="F57" s="2"/>
      <c r="I57" s="3"/>
      <c r="J57" s="4"/>
      <c r="K57" s="3"/>
      <c r="L57" s="3"/>
    </row>
    <row r="58">
      <c r="E58" s="2"/>
      <c r="F58" s="2"/>
      <c r="I58" s="3"/>
      <c r="J58" s="4"/>
      <c r="K58" s="3"/>
      <c r="L58" s="3"/>
    </row>
    <row r="59">
      <c r="E59" s="2"/>
      <c r="F59" s="2"/>
      <c r="I59" s="3"/>
      <c r="J59" s="4"/>
      <c r="K59" s="3"/>
      <c r="L59" s="3"/>
    </row>
    <row r="60">
      <c r="E60" s="2"/>
      <c r="F60" s="2"/>
      <c r="I60" s="3"/>
      <c r="J60" s="4"/>
      <c r="K60" s="3"/>
      <c r="L60" s="3"/>
    </row>
    <row r="61">
      <c r="E61" s="2"/>
      <c r="F61" s="2"/>
      <c r="I61" s="3"/>
      <c r="J61" s="4"/>
      <c r="K61" s="3"/>
      <c r="L61" s="3"/>
    </row>
    <row r="62">
      <c r="E62" s="2"/>
      <c r="F62" s="2"/>
      <c r="I62" s="3"/>
      <c r="J62" s="4"/>
      <c r="K62" s="3"/>
      <c r="L62" s="3"/>
    </row>
    <row r="63">
      <c r="E63" s="2"/>
      <c r="F63" s="2"/>
      <c r="I63" s="3"/>
      <c r="J63" s="4"/>
      <c r="K63" s="3"/>
      <c r="L63" s="3"/>
    </row>
    <row r="64">
      <c r="E64" s="2"/>
      <c r="F64" s="2"/>
      <c r="I64" s="3"/>
      <c r="J64" s="4"/>
      <c r="K64" s="3"/>
      <c r="L64" s="3"/>
    </row>
    <row r="65">
      <c r="E65" s="2"/>
      <c r="F65" s="2"/>
      <c r="I65" s="3"/>
      <c r="J65" s="4"/>
      <c r="K65" s="3"/>
      <c r="L65" s="3"/>
    </row>
    <row r="66">
      <c r="E66" s="2"/>
      <c r="F66" s="2"/>
      <c r="I66" s="3"/>
      <c r="J66" s="4"/>
      <c r="K66" s="3"/>
      <c r="L66" s="3"/>
    </row>
    <row r="67">
      <c r="E67" s="2"/>
      <c r="F67" s="2"/>
      <c r="I67" s="3"/>
      <c r="J67" s="4"/>
      <c r="K67" s="3"/>
      <c r="L67" s="3"/>
    </row>
    <row r="68">
      <c r="E68" s="2"/>
      <c r="F68" s="2"/>
      <c r="I68" s="3"/>
      <c r="J68" s="4"/>
      <c r="K68" s="3"/>
      <c r="L68" s="3"/>
    </row>
    <row r="69">
      <c r="E69" s="2"/>
      <c r="F69" s="2"/>
      <c r="I69" s="3"/>
      <c r="J69" s="4"/>
      <c r="K69" s="3"/>
      <c r="L69" s="3"/>
    </row>
    <row r="70">
      <c r="E70" s="2"/>
      <c r="F70" s="2"/>
      <c r="I70" s="3"/>
      <c r="J70" s="4"/>
      <c r="K70" s="3"/>
      <c r="L70" s="3"/>
    </row>
    <row r="71">
      <c r="E71" s="2"/>
      <c r="F71" s="2"/>
      <c r="I71" s="3"/>
      <c r="J71" s="4"/>
      <c r="K71" s="3"/>
      <c r="L71" s="3"/>
    </row>
    <row r="72">
      <c r="E72" s="2"/>
      <c r="F72" s="2"/>
      <c r="I72" s="3"/>
      <c r="J72" s="4"/>
      <c r="K72" s="3"/>
      <c r="L72" s="3"/>
    </row>
    <row r="73">
      <c r="E73" s="2"/>
      <c r="F73" s="2"/>
      <c r="I73" s="3"/>
      <c r="J73" s="4"/>
      <c r="K73" s="3"/>
      <c r="L73" s="3"/>
    </row>
    <row r="74">
      <c r="E74" s="2"/>
      <c r="F74" s="2"/>
      <c r="I74" s="3"/>
      <c r="J74" s="4"/>
      <c r="K74" s="3"/>
      <c r="L74" s="3"/>
    </row>
    <row r="75">
      <c r="E75" s="2"/>
      <c r="F75" s="2"/>
      <c r="I75" s="3"/>
      <c r="J75" s="4"/>
      <c r="K75" s="3"/>
      <c r="L75" s="3"/>
    </row>
    <row r="76">
      <c r="E76" s="2"/>
      <c r="F76" s="2"/>
      <c r="I76" s="3"/>
      <c r="J76" s="4"/>
      <c r="K76" s="3"/>
      <c r="L76" s="3"/>
    </row>
    <row r="77">
      <c r="E77" s="2"/>
      <c r="F77" s="2"/>
      <c r="I77" s="3"/>
      <c r="J77" s="4"/>
      <c r="K77" s="3"/>
      <c r="L77" s="3"/>
    </row>
    <row r="78">
      <c r="E78" s="2"/>
      <c r="F78" s="2"/>
      <c r="I78" s="3"/>
      <c r="J78" s="4"/>
      <c r="K78" s="3"/>
      <c r="L78" s="3"/>
    </row>
    <row r="79">
      <c r="E79" s="2"/>
      <c r="F79" s="2"/>
      <c r="I79" s="3"/>
      <c r="J79" s="4"/>
      <c r="K79" s="3"/>
      <c r="L79" s="3"/>
    </row>
    <row r="80">
      <c r="E80" s="2"/>
      <c r="F80" s="2"/>
      <c r="I80" s="3"/>
      <c r="J80" s="4"/>
      <c r="K80" s="3"/>
      <c r="L80" s="3"/>
    </row>
    <row r="81">
      <c r="E81" s="2"/>
      <c r="F81" s="2"/>
      <c r="I81" s="3"/>
      <c r="J81" s="4"/>
      <c r="K81" s="3"/>
      <c r="L81" s="3"/>
    </row>
    <row r="82">
      <c r="E82" s="2"/>
      <c r="F82" s="2"/>
      <c r="I82" s="3"/>
      <c r="J82" s="4"/>
      <c r="K82" s="3"/>
      <c r="L82" s="3"/>
    </row>
    <row r="83">
      <c r="E83" s="2"/>
      <c r="F83" s="2"/>
      <c r="I83" s="3"/>
      <c r="J83" s="4"/>
      <c r="K83" s="3"/>
      <c r="L83" s="3"/>
    </row>
    <row r="84">
      <c r="E84" s="2"/>
      <c r="F84" s="2"/>
      <c r="I84" s="3"/>
      <c r="J84" s="4"/>
      <c r="K84" s="3"/>
      <c r="L84" s="3"/>
    </row>
    <row r="85">
      <c r="E85" s="2"/>
      <c r="F85" s="2"/>
      <c r="I85" s="3"/>
      <c r="J85" s="4"/>
      <c r="K85" s="3"/>
      <c r="L85" s="3"/>
    </row>
    <row r="86">
      <c r="E86" s="2"/>
      <c r="F86" s="2"/>
      <c r="I86" s="3"/>
      <c r="J86" s="4"/>
      <c r="K86" s="3"/>
      <c r="L86" s="3"/>
    </row>
    <row r="87">
      <c r="E87" s="2"/>
      <c r="F87" s="2"/>
      <c r="I87" s="3"/>
      <c r="J87" s="4"/>
      <c r="K87" s="3"/>
      <c r="L87" s="3"/>
    </row>
    <row r="88">
      <c r="E88" s="2"/>
      <c r="F88" s="2"/>
      <c r="I88" s="3"/>
      <c r="J88" s="4"/>
      <c r="K88" s="3"/>
      <c r="L88" s="3"/>
    </row>
    <row r="89">
      <c r="E89" s="2"/>
      <c r="F89" s="2"/>
      <c r="I89" s="3"/>
      <c r="J89" s="4"/>
      <c r="K89" s="3"/>
      <c r="L89" s="3"/>
    </row>
    <row r="90">
      <c r="E90" s="2"/>
      <c r="F90" s="2"/>
      <c r="I90" s="3"/>
      <c r="J90" s="4"/>
      <c r="K90" s="3"/>
      <c r="L90" s="3"/>
    </row>
    <row r="91">
      <c r="E91" s="2"/>
      <c r="F91" s="2"/>
      <c r="I91" s="3"/>
      <c r="J91" s="4"/>
      <c r="K91" s="3"/>
      <c r="L91" s="3"/>
    </row>
    <row r="92">
      <c r="E92" s="2"/>
      <c r="F92" s="2"/>
      <c r="I92" s="3"/>
      <c r="J92" s="4"/>
      <c r="K92" s="3"/>
      <c r="L92" s="3"/>
    </row>
    <row r="93">
      <c r="E93" s="2"/>
      <c r="F93" s="2"/>
      <c r="I93" s="3"/>
      <c r="J93" s="4"/>
      <c r="K93" s="3"/>
      <c r="L93" s="3"/>
    </row>
    <row r="94">
      <c r="E94" s="2"/>
      <c r="F94" s="2"/>
      <c r="I94" s="3"/>
      <c r="J94" s="4"/>
      <c r="K94" s="3"/>
      <c r="L94" s="3"/>
    </row>
    <row r="95">
      <c r="E95" s="2"/>
      <c r="F95" s="2"/>
      <c r="I95" s="3"/>
      <c r="J95" s="4"/>
      <c r="K95" s="3"/>
      <c r="L95" s="3"/>
    </row>
    <row r="96">
      <c r="E96" s="2"/>
      <c r="F96" s="2"/>
      <c r="I96" s="3"/>
      <c r="J96" s="4"/>
      <c r="K96" s="3"/>
      <c r="L96" s="3"/>
    </row>
    <row r="97">
      <c r="E97" s="2"/>
      <c r="F97" s="2"/>
      <c r="I97" s="3"/>
      <c r="J97" s="4"/>
      <c r="K97" s="3"/>
      <c r="L97" s="3"/>
    </row>
    <row r="98">
      <c r="E98" s="2"/>
      <c r="F98" s="2"/>
      <c r="I98" s="3"/>
      <c r="J98" s="4"/>
      <c r="K98" s="3"/>
      <c r="L98" s="3"/>
    </row>
    <row r="99">
      <c r="E99" s="2"/>
      <c r="F99" s="2"/>
      <c r="I99" s="3"/>
      <c r="J99" s="4"/>
      <c r="K99" s="3"/>
      <c r="L99" s="3"/>
    </row>
    <row r="100">
      <c r="E100" s="2"/>
      <c r="F100" s="2"/>
      <c r="I100" s="3"/>
      <c r="J100" s="4"/>
      <c r="K100" s="3"/>
      <c r="L100" s="3"/>
    </row>
    <row r="101">
      <c r="E101" s="2"/>
      <c r="F101" s="2"/>
      <c r="I101" s="3"/>
      <c r="J101" s="4"/>
      <c r="K101" s="3"/>
      <c r="L101" s="3"/>
    </row>
    <row r="102">
      <c r="E102" s="2"/>
      <c r="F102" s="2"/>
      <c r="I102" s="3"/>
      <c r="J102" s="4"/>
      <c r="K102" s="3"/>
      <c r="L102" s="3"/>
    </row>
    <row r="103">
      <c r="E103" s="2"/>
      <c r="F103" s="2"/>
      <c r="I103" s="3"/>
      <c r="J103" s="4"/>
      <c r="K103" s="3"/>
      <c r="L103" s="3"/>
    </row>
    <row r="104">
      <c r="E104" s="2"/>
      <c r="F104" s="2"/>
      <c r="I104" s="3"/>
      <c r="J104" s="4"/>
      <c r="K104" s="3"/>
      <c r="L104" s="3"/>
    </row>
    <row r="105">
      <c r="E105" s="2"/>
      <c r="F105" s="2"/>
      <c r="I105" s="3"/>
      <c r="J105" s="4"/>
      <c r="K105" s="3"/>
      <c r="L105" s="3"/>
    </row>
    <row r="106">
      <c r="E106" s="2"/>
      <c r="F106" s="2"/>
      <c r="I106" s="3"/>
      <c r="J106" s="4"/>
      <c r="K106" s="3"/>
      <c r="L106" s="3"/>
    </row>
    <row r="107">
      <c r="E107" s="2"/>
      <c r="F107" s="2"/>
      <c r="I107" s="3"/>
      <c r="J107" s="4"/>
      <c r="K107" s="3"/>
      <c r="L107" s="3"/>
    </row>
    <row r="108">
      <c r="E108" s="2"/>
      <c r="F108" s="2"/>
      <c r="I108" s="3"/>
      <c r="J108" s="4"/>
      <c r="K108" s="3"/>
      <c r="L108" s="3"/>
    </row>
    <row r="109">
      <c r="E109" s="2"/>
      <c r="F109" s="2"/>
      <c r="I109" s="3"/>
      <c r="J109" s="4"/>
      <c r="K109" s="3"/>
      <c r="L109" s="3"/>
    </row>
    <row r="110">
      <c r="E110" s="2"/>
      <c r="F110" s="2"/>
      <c r="I110" s="3"/>
      <c r="J110" s="4"/>
      <c r="K110" s="3"/>
      <c r="L110" s="3"/>
    </row>
    <row r="111">
      <c r="E111" s="2"/>
      <c r="F111" s="2"/>
      <c r="I111" s="3"/>
      <c r="J111" s="4"/>
      <c r="K111" s="3"/>
      <c r="L111" s="3"/>
    </row>
    <row r="112">
      <c r="E112" s="2"/>
      <c r="F112" s="2"/>
      <c r="I112" s="3"/>
      <c r="J112" s="4"/>
      <c r="K112" s="3"/>
      <c r="L112" s="3"/>
    </row>
    <row r="113">
      <c r="E113" s="2"/>
      <c r="F113" s="2"/>
      <c r="I113" s="3"/>
      <c r="J113" s="4"/>
      <c r="K113" s="3"/>
      <c r="L113" s="3"/>
    </row>
    <row r="114">
      <c r="E114" s="2"/>
      <c r="F114" s="2"/>
      <c r="I114" s="3"/>
      <c r="J114" s="4"/>
      <c r="K114" s="3"/>
      <c r="L114" s="3"/>
    </row>
    <row r="115">
      <c r="E115" s="2"/>
      <c r="F115" s="2"/>
      <c r="I115" s="3"/>
      <c r="J115" s="4"/>
      <c r="K115" s="3"/>
      <c r="L115" s="3"/>
    </row>
    <row r="116">
      <c r="E116" s="2"/>
      <c r="F116" s="2"/>
      <c r="I116" s="3"/>
      <c r="J116" s="4"/>
      <c r="K116" s="3"/>
      <c r="L116" s="3"/>
    </row>
    <row r="117">
      <c r="E117" s="2"/>
      <c r="F117" s="2"/>
      <c r="I117" s="3"/>
      <c r="J117" s="4"/>
      <c r="K117" s="3"/>
      <c r="L117" s="3"/>
    </row>
    <row r="118">
      <c r="E118" s="2"/>
      <c r="F118" s="2"/>
      <c r="I118" s="3"/>
      <c r="J118" s="4"/>
      <c r="K118" s="3"/>
      <c r="L118" s="3"/>
    </row>
    <row r="119">
      <c r="E119" s="2"/>
      <c r="F119" s="2"/>
      <c r="I119" s="3"/>
      <c r="J119" s="4"/>
      <c r="K119" s="3"/>
      <c r="L119" s="3"/>
    </row>
    <row r="120">
      <c r="E120" s="2"/>
      <c r="F120" s="2"/>
      <c r="I120" s="3"/>
      <c r="J120" s="4"/>
      <c r="K120" s="3"/>
      <c r="L120" s="3"/>
    </row>
    <row r="121">
      <c r="E121" s="2"/>
      <c r="F121" s="2"/>
      <c r="I121" s="3"/>
      <c r="J121" s="4"/>
      <c r="K121" s="3"/>
      <c r="L121" s="3"/>
    </row>
    <row r="122">
      <c r="E122" s="2"/>
      <c r="F122" s="2"/>
      <c r="I122" s="3"/>
      <c r="J122" s="4"/>
      <c r="K122" s="3"/>
      <c r="L122" s="3"/>
    </row>
    <row r="123">
      <c r="E123" s="2"/>
      <c r="F123" s="2"/>
      <c r="I123" s="3"/>
      <c r="J123" s="4"/>
      <c r="K123" s="3"/>
      <c r="L123" s="3"/>
    </row>
    <row r="124">
      <c r="E124" s="2"/>
      <c r="F124" s="2"/>
      <c r="I124" s="3"/>
      <c r="J124" s="4"/>
      <c r="K124" s="3"/>
      <c r="L124" s="3"/>
    </row>
    <row r="125">
      <c r="E125" s="2"/>
      <c r="F125" s="2"/>
      <c r="I125" s="3"/>
      <c r="J125" s="4"/>
      <c r="K125" s="3"/>
      <c r="L125" s="3"/>
    </row>
    <row r="126">
      <c r="E126" s="2"/>
      <c r="F126" s="2"/>
      <c r="I126" s="3"/>
      <c r="J126" s="4"/>
      <c r="K126" s="3"/>
      <c r="L126" s="3"/>
    </row>
    <row r="127">
      <c r="E127" s="2"/>
      <c r="F127" s="2"/>
      <c r="I127" s="3"/>
      <c r="J127" s="4"/>
      <c r="K127" s="3"/>
      <c r="L127" s="3"/>
    </row>
    <row r="128">
      <c r="E128" s="2"/>
      <c r="F128" s="2"/>
      <c r="I128" s="3"/>
      <c r="J128" s="4"/>
      <c r="K128" s="3"/>
      <c r="L128" s="3"/>
    </row>
    <row r="129">
      <c r="E129" s="2"/>
      <c r="F129" s="2"/>
      <c r="I129" s="3"/>
      <c r="J129" s="4"/>
      <c r="K129" s="3"/>
      <c r="L129" s="3"/>
    </row>
    <row r="130">
      <c r="E130" s="2"/>
      <c r="F130" s="2"/>
      <c r="I130" s="3"/>
      <c r="J130" s="4"/>
      <c r="K130" s="3"/>
      <c r="L130" s="3"/>
    </row>
    <row r="131">
      <c r="E131" s="2"/>
      <c r="F131" s="2"/>
      <c r="I131" s="3"/>
      <c r="J131" s="4"/>
      <c r="K131" s="3"/>
      <c r="L131" s="3"/>
    </row>
    <row r="132">
      <c r="E132" s="2"/>
      <c r="F132" s="2"/>
      <c r="I132" s="3"/>
      <c r="J132" s="4"/>
      <c r="K132" s="3"/>
      <c r="L132" s="3"/>
    </row>
    <row r="133">
      <c r="E133" s="2"/>
      <c r="F133" s="2"/>
      <c r="I133" s="3"/>
      <c r="J133" s="4"/>
      <c r="K133" s="3"/>
      <c r="L133" s="3"/>
    </row>
    <row r="134">
      <c r="E134" s="2"/>
      <c r="F134" s="2"/>
      <c r="I134" s="3"/>
      <c r="J134" s="4"/>
      <c r="K134" s="3"/>
      <c r="L134" s="3"/>
    </row>
    <row r="135">
      <c r="E135" s="2"/>
      <c r="F135" s="2"/>
      <c r="I135" s="3"/>
      <c r="J135" s="4"/>
      <c r="K135" s="3"/>
      <c r="L135" s="3"/>
    </row>
    <row r="136">
      <c r="E136" s="2"/>
      <c r="F136" s="2"/>
      <c r="I136" s="3"/>
      <c r="J136" s="4"/>
      <c r="K136" s="3"/>
      <c r="L136" s="3"/>
    </row>
    <row r="137">
      <c r="E137" s="2"/>
      <c r="F137" s="2"/>
      <c r="I137" s="3"/>
      <c r="J137" s="4"/>
      <c r="K137" s="3"/>
      <c r="L137" s="3"/>
    </row>
    <row r="138">
      <c r="E138" s="2"/>
      <c r="F138" s="2"/>
      <c r="I138" s="3"/>
      <c r="J138" s="4"/>
      <c r="K138" s="3"/>
      <c r="L138" s="3"/>
    </row>
    <row r="139">
      <c r="E139" s="2"/>
      <c r="F139" s="2"/>
      <c r="I139" s="3"/>
      <c r="J139" s="4"/>
      <c r="K139" s="3"/>
      <c r="L139" s="3"/>
    </row>
    <row r="140">
      <c r="E140" s="2"/>
      <c r="F140" s="2"/>
      <c r="I140" s="3"/>
      <c r="J140" s="4"/>
      <c r="K140" s="3"/>
      <c r="L140" s="3"/>
    </row>
    <row r="141">
      <c r="E141" s="2"/>
      <c r="F141" s="2"/>
      <c r="I141" s="3"/>
      <c r="J141" s="4"/>
      <c r="K141" s="3"/>
      <c r="L141" s="3"/>
    </row>
    <row r="142">
      <c r="E142" s="2"/>
      <c r="F142" s="2"/>
      <c r="I142" s="3"/>
      <c r="J142" s="4"/>
      <c r="K142" s="3"/>
      <c r="L142" s="3"/>
    </row>
    <row r="143">
      <c r="E143" s="2"/>
      <c r="F143" s="2"/>
      <c r="I143" s="3"/>
      <c r="J143" s="4"/>
      <c r="K143" s="3"/>
      <c r="L143" s="3"/>
    </row>
    <row r="144">
      <c r="E144" s="2"/>
      <c r="F144" s="2"/>
      <c r="I144" s="3"/>
      <c r="J144" s="4"/>
      <c r="K144" s="3"/>
      <c r="L144" s="3"/>
    </row>
    <row r="145">
      <c r="E145" s="2"/>
      <c r="F145" s="2"/>
      <c r="I145" s="3"/>
      <c r="J145" s="4"/>
      <c r="K145" s="3"/>
      <c r="L145" s="3"/>
    </row>
    <row r="146">
      <c r="E146" s="2"/>
      <c r="F146" s="2"/>
      <c r="I146" s="3"/>
      <c r="J146" s="4"/>
      <c r="K146" s="3"/>
      <c r="L146" s="3"/>
    </row>
    <row r="147">
      <c r="E147" s="2"/>
      <c r="F147" s="2"/>
      <c r="I147" s="3"/>
      <c r="J147" s="4"/>
      <c r="K147" s="3"/>
      <c r="L147" s="3"/>
    </row>
    <row r="148">
      <c r="E148" s="2"/>
      <c r="F148" s="2"/>
      <c r="I148" s="3"/>
      <c r="J148" s="4"/>
      <c r="K148" s="3"/>
      <c r="L148" s="3"/>
    </row>
    <row r="149">
      <c r="E149" s="2"/>
      <c r="F149" s="2"/>
      <c r="I149" s="3"/>
      <c r="J149" s="4"/>
      <c r="K149" s="3"/>
      <c r="L149" s="3"/>
    </row>
    <row r="150">
      <c r="E150" s="2"/>
      <c r="F150" s="2"/>
      <c r="I150" s="3"/>
      <c r="J150" s="4"/>
      <c r="K150" s="3"/>
      <c r="L150" s="3"/>
    </row>
    <row r="151">
      <c r="E151" s="2"/>
      <c r="F151" s="2"/>
      <c r="I151" s="3"/>
      <c r="J151" s="4"/>
      <c r="K151" s="3"/>
      <c r="L151" s="3"/>
    </row>
    <row r="152">
      <c r="E152" s="2"/>
      <c r="F152" s="2"/>
      <c r="I152" s="3"/>
      <c r="J152" s="4"/>
      <c r="K152" s="3"/>
      <c r="L152" s="3"/>
    </row>
    <row r="153">
      <c r="E153" s="2"/>
      <c r="F153" s="2"/>
      <c r="I153" s="3"/>
      <c r="J153" s="4"/>
      <c r="K153" s="3"/>
      <c r="L153" s="3"/>
    </row>
    <row r="154">
      <c r="E154" s="2"/>
      <c r="F154" s="2"/>
      <c r="I154" s="3"/>
      <c r="J154" s="4"/>
      <c r="K154" s="3"/>
      <c r="L154" s="3"/>
    </row>
    <row r="155">
      <c r="E155" s="2"/>
      <c r="F155" s="2"/>
      <c r="I155" s="3"/>
      <c r="J155" s="4"/>
      <c r="K155" s="3"/>
      <c r="L155" s="3"/>
    </row>
    <row r="156">
      <c r="E156" s="2"/>
      <c r="F156" s="2"/>
      <c r="I156" s="3"/>
      <c r="J156" s="4"/>
      <c r="K156" s="3"/>
      <c r="L156" s="3"/>
    </row>
    <row r="157">
      <c r="E157" s="2"/>
      <c r="F157" s="2"/>
      <c r="I157" s="3"/>
      <c r="J157" s="4"/>
      <c r="K157" s="3"/>
      <c r="L157" s="3"/>
    </row>
    <row r="158">
      <c r="E158" s="2"/>
      <c r="F158" s="2"/>
      <c r="I158" s="3"/>
      <c r="J158" s="4"/>
      <c r="K158" s="3"/>
      <c r="L158" s="3"/>
    </row>
    <row r="159">
      <c r="E159" s="2"/>
      <c r="F159" s="2"/>
      <c r="I159" s="3"/>
      <c r="J159" s="4"/>
      <c r="K159" s="3"/>
      <c r="L159" s="3"/>
    </row>
    <row r="160">
      <c r="E160" s="2"/>
      <c r="F160" s="2"/>
      <c r="I160" s="3"/>
      <c r="J160" s="4"/>
      <c r="K160" s="3"/>
      <c r="L160" s="3"/>
    </row>
    <row r="161">
      <c r="E161" s="2"/>
      <c r="F161" s="2"/>
      <c r="I161" s="3"/>
      <c r="J161" s="4"/>
      <c r="K161" s="3"/>
      <c r="L161" s="3"/>
    </row>
    <row r="162">
      <c r="E162" s="2"/>
      <c r="F162" s="2"/>
      <c r="I162" s="3"/>
      <c r="J162" s="4"/>
      <c r="K162" s="3"/>
      <c r="L162" s="3"/>
    </row>
    <row r="163">
      <c r="E163" s="2"/>
      <c r="F163" s="2"/>
      <c r="I163" s="3"/>
      <c r="J163" s="4"/>
      <c r="K163" s="3"/>
      <c r="L163" s="3"/>
    </row>
    <row r="164">
      <c r="E164" s="2"/>
      <c r="F164" s="2"/>
      <c r="I164" s="3"/>
      <c r="J164" s="4"/>
      <c r="K164" s="3"/>
      <c r="L164" s="3"/>
    </row>
    <row r="165">
      <c r="E165" s="2"/>
      <c r="F165" s="2"/>
      <c r="I165" s="3"/>
      <c r="J165" s="4"/>
      <c r="K165" s="3"/>
      <c r="L165" s="3"/>
    </row>
    <row r="166">
      <c r="E166" s="2"/>
      <c r="F166" s="2"/>
      <c r="I166" s="3"/>
      <c r="J166" s="4"/>
      <c r="K166" s="3"/>
      <c r="L166" s="3"/>
    </row>
    <row r="167">
      <c r="E167" s="2"/>
      <c r="F167" s="2"/>
      <c r="I167" s="3"/>
      <c r="J167" s="4"/>
      <c r="K167" s="3"/>
      <c r="L167" s="3"/>
    </row>
    <row r="168">
      <c r="E168" s="2"/>
      <c r="F168" s="2"/>
      <c r="I168" s="3"/>
      <c r="J168" s="4"/>
      <c r="K168" s="3"/>
      <c r="L168" s="3"/>
    </row>
    <row r="169">
      <c r="E169" s="2"/>
      <c r="F169" s="2"/>
      <c r="I169" s="3"/>
      <c r="J169" s="4"/>
      <c r="K169" s="3"/>
      <c r="L169" s="3"/>
    </row>
    <row r="170">
      <c r="E170" s="2"/>
      <c r="F170" s="2"/>
      <c r="I170" s="3"/>
      <c r="J170" s="4"/>
      <c r="K170" s="3"/>
      <c r="L170" s="3"/>
    </row>
    <row r="171">
      <c r="E171" s="2"/>
      <c r="F171" s="2"/>
      <c r="I171" s="3"/>
      <c r="J171" s="4"/>
      <c r="K171" s="3"/>
      <c r="L171" s="3"/>
    </row>
    <row r="172">
      <c r="E172" s="2"/>
      <c r="F172" s="2"/>
      <c r="I172" s="3"/>
      <c r="J172" s="4"/>
      <c r="K172" s="3"/>
      <c r="L172" s="3"/>
    </row>
    <row r="173">
      <c r="E173" s="2"/>
      <c r="F173" s="2"/>
      <c r="I173" s="3"/>
      <c r="J173" s="4"/>
      <c r="K173" s="3"/>
      <c r="L173" s="3"/>
    </row>
    <row r="174">
      <c r="E174" s="2"/>
      <c r="F174" s="2"/>
      <c r="I174" s="3"/>
      <c r="J174" s="4"/>
      <c r="K174" s="3"/>
      <c r="L174" s="3"/>
    </row>
    <row r="175">
      <c r="E175" s="2"/>
      <c r="F175" s="2"/>
      <c r="I175" s="3"/>
      <c r="J175" s="4"/>
      <c r="K175" s="3"/>
      <c r="L175" s="3"/>
    </row>
    <row r="176">
      <c r="E176" s="2"/>
      <c r="F176" s="2"/>
      <c r="I176" s="3"/>
      <c r="J176" s="4"/>
      <c r="K176" s="3"/>
      <c r="L176" s="3"/>
    </row>
    <row r="177">
      <c r="E177" s="2"/>
      <c r="F177" s="2"/>
      <c r="I177" s="3"/>
      <c r="J177" s="4"/>
      <c r="K177" s="3"/>
      <c r="L177" s="3"/>
    </row>
    <row r="178">
      <c r="E178" s="2"/>
      <c r="F178" s="2"/>
      <c r="I178" s="3"/>
      <c r="J178" s="4"/>
      <c r="K178" s="3"/>
      <c r="L178" s="3"/>
    </row>
    <row r="179">
      <c r="E179" s="2"/>
      <c r="F179" s="2"/>
      <c r="I179" s="3"/>
      <c r="J179" s="4"/>
      <c r="K179" s="3"/>
      <c r="L179" s="3"/>
    </row>
    <row r="180">
      <c r="E180" s="2"/>
      <c r="F180" s="2"/>
      <c r="I180" s="3"/>
      <c r="J180" s="4"/>
      <c r="K180" s="3"/>
      <c r="L180" s="3"/>
    </row>
    <row r="181">
      <c r="E181" s="2"/>
      <c r="F181" s="2"/>
      <c r="I181" s="3"/>
      <c r="J181" s="4"/>
      <c r="K181" s="3"/>
      <c r="L181" s="3"/>
    </row>
    <row r="182">
      <c r="E182" s="2"/>
      <c r="F182" s="2"/>
      <c r="I182" s="3"/>
      <c r="J182" s="4"/>
      <c r="K182" s="3"/>
      <c r="L182" s="3"/>
    </row>
    <row r="183">
      <c r="E183" s="2"/>
      <c r="F183" s="2"/>
      <c r="I183" s="3"/>
      <c r="J183" s="4"/>
      <c r="K183" s="3"/>
      <c r="L183" s="3"/>
    </row>
    <row r="184">
      <c r="E184" s="2"/>
      <c r="F184" s="2"/>
      <c r="I184" s="3"/>
      <c r="J184" s="4"/>
      <c r="K184" s="3"/>
      <c r="L184" s="3"/>
    </row>
    <row r="185">
      <c r="E185" s="2"/>
      <c r="F185" s="2"/>
      <c r="I185" s="3"/>
      <c r="J185" s="4"/>
      <c r="K185" s="3"/>
      <c r="L185" s="3"/>
    </row>
    <row r="186">
      <c r="E186" s="2"/>
      <c r="F186" s="2"/>
      <c r="I186" s="3"/>
      <c r="J186" s="4"/>
      <c r="K186" s="3"/>
      <c r="L186" s="3"/>
    </row>
    <row r="187">
      <c r="E187" s="2"/>
      <c r="F187" s="2"/>
      <c r="I187" s="3"/>
      <c r="J187" s="4"/>
      <c r="K187" s="3"/>
      <c r="L187" s="3"/>
    </row>
    <row r="188">
      <c r="E188" s="2"/>
      <c r="F188" s="2"/>
      <c r="I188" s="3"/>
      <c r="J188" s="4"/>
      <c r="K188" s="3"/>
      <c r="L188" s="3"/>
    </row>
    <row r="189">
      <c r="E189" s="2"/>
      <c r="F189" s="2"/>
      <c r="I189" s="3"/>
      <c r="J189" s="4"/>
      <c r="K189" s="3"/>
      <c r="L189" s="3"/>
    </row>
    <row r="190">
      <c r="E190" s="2"/>
      <c r="F190" s="2"/>
      <c r="I190" s="3"/>
      <c r="J190" s="4"/>
      <c r="K190" s="3"/>
      <c r="L190" s="3"/>
    </row>
    <row r="191">
      <c r="E191" s="2"/>
      <c r="F191" s="2"/>
      <c r="I191" s="3"/>
      <c r="J191" s="4"/>
      <c r="K191" s="3"/>
      <c r="L191" s="3"/>
    </row>
    <row r="192">
      <c r="E192" s="2"/>
      <c r="F192" s="2"/>
      <c r="I192" s="3"/>
      <c r="J192" s="4"/>
      <c r="K192" s="3"/>
      <c r="L192" s="3"/>
    </row>
    <row r="193">
      <c r="E193" s="2"/>
      <c r="F193" s="2"/>
      <c r="I193" s="3"/>
      <c r="J193" s="4"/>
      <c r="K193" s="3"/>
      <c r="L193" s="3"/>
    </row>
    <row r="194">
      <c r="E194" s="2"/>
      <c r="F194" s="2"/>
      <c r="I194" s="3"/>
      <c r="J194" s="4"/>
      <c r="K194" s="3"/>
      <c r="L194" s="3"/>
    </row>
    <row r="195">
      <c r="E195" s="2"/>
      <c r="F195" s="2"/>
      <c r="I195" s="3"/>
      <c r="J195" s="4"/>
      <c r="K195" s="3"/>
      <c r="L195" s="3"/>
    </row>
    <row r="196">
      <c r="E196" s="2"/>
      <c r="F196" s="2"/>
      <c r="I196" s="3"/>
      <c r="J196" s="4"/>
      <c r="K196" s="3"/>
      <c r="L196" s="3"/>
    </row>
    <row r="197">
      <c r="E197" s="2"/>
      <c r="F197" s="2"/>
      <c r="I197" s="3"/>
      <c r="J197" s="4"/>
      <c r="K197" s="3"/>
      <c r="L197" s="3"/>
    </row>
    <row r="198">
      <c r="E198" s="2"/>
      <c r="F198" s="2"/>
      <c r="I198" s="3"/>
      <c r="J198" s="4"/>
      <c r="K198" s="3"/>
      <c r="L198" s="3"/>
    </row>
    <row r="199">
      <c r="E199" s="2"/>
      <c r="F199" s="2"/>
      <c r="I199" s="3"/>
      <c r="J199" s="4"/>
      <c r="K199" s="3"/>
      <c r="L199" s="3"/>
    </row>
    <row r="200">
      <c r="E200" s="2"/>
      <c r="F200" s="2"/>
      <c r="I200" s="3"/>
      <c r="J200" s="4"/>
      <c r="K200" s="3"/>
      <c r="L200" s="3"/>
    </row>
    <row r="201">
      <c r="E201" s="2"/>
      <c r="F201" s="2"/>
      <c r="I201" s="3"/>
      <c r="J201" s="4"/>
      <c r="K201" s="3"/>
      <c r="L201" s="3"/>
    </row>
    <row r="202">
      <c r="E202" s="2"/>
      <c r="F202" s="2"/>
      <c r="I202" s="3"/>
      <c r="J202" s="4"/>
      <c r="K202" s="3"/>
      <c r="L202" s="3"/>
    </row>
    <row r="203">
      <c r="E203" s="2"/>
      <c r="F203" s="2"/>
      <c r="I203" s="3"/>
      <c r="J203" s="4"/>
      <c r="K203" s="3"/>
      <c r="L203" s="3"/>
    </row>
    <row r="204">
      <c r="E204" s="2"/>
      <c r="F204" s="2"/>
      <c r="I204" s="3"/>
      <c r="J204" s="4"/>
      <c r="K204" s="3"/>
      <c r="L204" s="3"/>
    </row>
    <row r="205">
      <c r="E205" s="2"/>
      <c r="F205" s="2"/>
      <c r="I205" s="3"/>
      <c r="J205" s="4"/>
      <c r="K205" s="3"/>
      <c r="L205" s="3"/>
    </row>
    <row r="206">
      <c r="E206" s="2"/>
      <c r="F206" s="2"/>
      <c r="I206" s="3"/>
      <c r="J206" s="4"/>
      <c r="K206" s="3"/>
      <c r="L206" s="3"/>
    </row>
    <row r="207">
      <c r="E207" s="2"/>
      <c r="F207" s="2"/>
      <c r="I207" s="3"/>
      <c r="J207" s="4"/>
      <c r="K207" s="3"/>
      <c r="L207" s="3"/>
    </row>
    <row r="208">
      <c r="E208" s="2"/>
      <c r="F208" s="2"/>
      <c r="I208" s="3"/>
      <c r="J208" s="4"/>
      <c r="K208" s="3"/>
      <c r="L208" s="3"/>
    </row>
    <row r="209">
      <c r="E209" s="2"/>
      <c r="F209" s="2"/>
      <c r="I209" s="3"/>
      <c r="J209" s="4"/>
      <c r="K209" s="3"/>
      <c r="L209" s="3"/>
    </row>
    <row r="210">
      <c r="E210" s="2"/>
      <c r="F210" s="2"/>
      <c r="I210" s="3"/>
      <c r="J210" s="4"/>
      <c r="K210" s="3"/>
      <c r="L210" s="3"/>
    </row>
    <row r="211">
      <c r="E211" s="2"/>
      <c r="F211" s="2"/>
      <c r="I211" s="3"/>
      <c r="J211" s="4"/>
      <c r="K211" s="3"/>
      <c r="L211" s="3"/>
    </row>
    <row r="212">
      <c r="E212" s="2"/>
      <c r="F212" s="2"/>
      <c r="I212" s="3"/>
      <c r="J212" s="4"/>
      <c r="K212" s="3"/>
      <c r="L212" s="3"/>
    </row>
    <row r="213">
      <c r="E213" s="2"/>
      <c r="F213" s="2"/>
      <c r="I213" s="3"/>
      <c r="J213" s="4"/>
      <c r="K213" s="3"/>
      <c r="L213" s="3"/>
    </row>
    <row r="214">
      <c r="E214" s="2"/>
      <c r="F214" s="2"/>
      <c r="I214" s="3"/>
      <c r="J214" s="4"/>
      <c r="K214" s="3"/>
      <c r="L214" s="3"/>
    </row>
    <row r="215">
      <c r="E215" s="2"/>
      <c r="F215" s="2"/>
      <c r="I215" s="3"/>
      <c r="J215" s="4"/>
      <c r="K215" s="3"/>
      <c r="L215" s="3"/>
    </row>
    <row r="216">
      <c r="E216" s="2"/>
      <c r="F216" s="2"/>
      <c r="I216" s="3"/>
      <c r="J216" s="4"/>
      <c r="K216" s="3"/>
      <c r="L216" s="3"/>
    </row>
    <row r="217">
      <c r="E217" s="2"/>
      <c r="F217" s="2"/>
      <c r="I217" s="3"/>
      <c r="J217" s="4"/>
      <c r="K217" s="3"/>
      <c r="L217" s="3"/>
    </row>
    <row r="218">
      <c r="E218" s="2"/>
      <c r="F218" s="2"/>
      <c r="I218" s="3"/>
      <c r="J218" s="4"/>
      <c r="K218" s="3"/>
      <c r="L218" s="3"/>
    </row>
    <row r="219">
      <c r="E219" s="2"/>
      <c r="F219" s="2"/>
      <c r="I219" s="3"/>
      <c r="J219" s="4"/>
      <c r="K219" s="3"/>
      <c r="L219" s="3"/>
    </row>
    <row r="220">
      <c r="E220" s="2"/>
      <c r="F220" s="2"/>
      <c r="I220" s="3"/>
      <c r="J220" s="4"/>
      <c r="K220" s="3"/>
      <c r="L220" s="3"/>
    </row>
    <row r="221">
      <c r="E221" s="2"/>
      <c r="F221" s="2"/>
      <c r="I221" s="3"/>
      <c r="J221" s="4"/>
      <c r="K221" s="3"/>
      <c r="L221" s="3"/>
    </row>
    <row r="222">
      <c r="E222" s="2"/>
      <c r="F222" s="2"/>
      <c r="I222" s="3"/>
      <c r="J222" s="4"/>
      <c r="K222" s="3"/>
      <c r="L222" s="3"/>
    </row>
    <row r="223">
      <c r="E223" s="2"/>
      <c r="F223" s="2"/>
      <c r="I223" s="3"/>
      <c r="J223" s="4"/>
      <c r="K223" s="3"/>
      <c r="L223" s="3"/>
    </row>
    <row r="224">
      <c r="E224" s="2"/>
      <c r="F224" s="2"/>
      <c r="I224" s="3"/>
      <c r="J224" s="4"/>
      <c r="K224" s="3"/>
      <c r="L224" s="3"/>
    </row>
    <row r="225">
      <c r="E225" s="2"/>
      <c r="F225" s="2"/>
      <c r="I225" s="3"/>
      <c r="J225" s="4"/>
      <c r="K225" s="3"/>
      <c r="L225" s="3"/>
    </row>
    <row r="226">
      <c r="E226" s="2"/>
      <c r="F226" s="2"/>
      <c r="I226" s="3"/>
      <c r="J226" s="4"/>
      <c r="K226" s="3"/>
      <c r="L226" s="3"/>
    </row>
    <row r="227">
      <c r="E227" s="2"/>
      <c r="F227" s="2"/>
      <c r="I227" s="3"/>
      <c r="J227" s="4"/>
      <c r="K227" s="3"/>
      <c r="L227" s="3"/>
    </row>
    <row r="228">
      <c r="E228" s="2"/>
      <c r="F228" s="2"/>
      <c r="I228" s="3"/>
      <c r="J228" s="4"/>
      <c r="K228" s="3"/>
      <c r="L228" s="3"/>
    </row>
    <row r="229">
      <c r="E229" s="2"/>
      <c r="F229" s="2"/>
      <c r="I229" s="3"/>
      <c r="J229" s="4"/>
      <c r="K229" s="3"/>
      <c r="L229" s="3"/>
    </row>
    <row r="230">
      <c r="E230" s="2"/>
      <c r="F230" s="2"/>
      <c r="I230" s="3"/>
      <c r="J230" s="4"/>
      <c r="K230" s="3"/>
      <c r="L230" s="3"/>
    </row>
    <row r="231">
      <c r="E231" s="2"/>
      <c r="F231" s="2"/>
      <c r="I231" s="3"/>
      <c r="J231" s="4"/>
      <c r="K231" s="3"/>
      <c r="L231" s="3"/>
    </row>
    <row r="232">
      <c r="E232" s="2"/>
      <c r="F232" s="2"/>
      <c r="I232" s="3"/>
      <c r="J232" s="4"/>
      <c r="K232" s="3"/>
      <c r="L232" s="3"/>
    </row>
    <row r="233">
      <c r="E233" s="2"/>
      <c r="F233" s="2"/>
      <c r="I233" s="3"/>
      <c r="J233" s="4"/>
      <c r="K233" s="3"/>
      <c r="L233" s="3"/>
    </row>
    <row r="234">
      <c r="E234" s="2"/>
      <c r="F234" s="2"/>
      <c r="I234" s="3"/>
      <c r="J234" s="4"/>
      <c r="K234" s="3"/>
      <c r="L234" s="3"/>
    </row>
    <row r="235">
      <c r="E235" s="2"/>
      <c r="F235" s="2"/>
      <c r="I235" s="3"/>
      <c r="J235" s="4"/>
      <c r="K235" s="3"/>
      <c r="L235" s="3"/>
    </row>
    <row r="236">
      <c r="E236" s="2"/>
      <c r="F236" s="2"/>
      <c r="I236" s="3"/>
      <c r="J236" s="4"/>
      <c r="K236" s="3"/>
      <c r="L236" s="3"/>
    </row>
    <row r="237">
      <c r="E237" s="2"/>
      <c r="F237" s="2"/>
      <c r="I237" s="3"/>
      <c r="J237" s="4"/>
      <c r="K237" s="3"/>
      <c r="L237" s="3"/>
    </row>
    <row r="238">
      <c r="E238" s="2"/>
      <c r="F238" s="2"/>
      <c r="I238" s="3"/>
      <c r="J238" s="4"/>
      <c r="K238" s="3"/>
      <c r="L238" s="3"/>
    </row>
    <row r="239">
      <c r="E239" s="2"/>
      <c r="F239" s="2"/>
      <c r="I239" s="3"/>
      <c r="J239" s="4"/>
      <c r="K239" s="3"/>
      <c r="L239" s="3"/>
    </row>
    <row r="240">
      <c r="E240" s="2"/>
      <c r="F240" s="2"/>
      <c r="I240" s="3"/>
      <c r="J240" s="4"/>
      <c r="K240" s="3"/>
      <c r="L240" s="3"/>
    </row>
    <row r="241">
      <c r="E241" s="2"/>
      <c r="F241" s="2"/>
      <c r="I241" s="3"/>
      <c r="J241" s="4"/>
      <c r="K241" s="3"/>
      <c r="L241" s="3"/>
    </row>
    <row r="242">
      <c r="E242" s="2"/>
      <c r="F242" s="2"/>
      <c r="I242" s="3"/>
      <c r="J242" s="4"/>
      <c r="K242" s="3"/>
      <c r="L242" s="3"/>
    </row>
    <row r="243">
      <c r="E243" s="2"/>
      <c r="F243" s="2"/>
      <c r="I243" s="3"/>
      <c r="J243" s="4"/>
      <c r="K243" s="3"/>
      <c r="L243" s="3"/>
    </row>
    <row r="244">
      <c r="E244" s="2"/>
      <c r="F244" s="2"/>
      <c r="I244" s="3"/>
      <c r="J244" s="4"/>
      <c r="K244" s="3"/>
      <c r="L244" s="3"/>
    </row>
    <row r="245">
      <c r="E245" s="2"/>
      <c r="F245" s="2"/>
      <c r="I245" s="3"/>
      <c r="J245" s="4"/>
      <c r="K245" s="3"/>
      <c r="L245" s="3"/>
    </row>
    <row r="246">
      <c r="E246" s="2"/>
      <c r="F246" s="2"/>
      <c r="I246" s="3"/>
      <c r="J246" s="4"/>
      <c r="K246" s="3"/>
      <c r="L246" s="3"/>
    </row>
    <row r="247">
      <c r="E247" s="2"/>
      <c r="F247" s="2"/>
      <c r="I247" s="3"/>
      <c r="J247" s="4"/>
      <c r="K247" s="3"/>
      <c r="L247" s="3"/>
    </row>
    <row r="248">
      <c r="E248" s="2"/>
      <c r="F248" s="2"/>
      <c r="I248" s="3"/>
      <c r="J248" s="4"/>
      <c r="K248" s="3"/>
      <c r="L248" s="3"/>
    </row>
    <row r="249">
      <c r="E249" s="2"/>
      <c r="F249" s="2"/>
      <c r="I249" s="3"/>
      <c r="J249" s="4"/>
      <c r="K249" s="3"/>
      <c r="L249" s="3"/>
    </row>
    <row r="250">
      <c r="E250" s="2"/>
      <c r="F250" s="2"/>
      <c r="I250" s="3"/>
      <c r="J250" s="4"/>
      <c r="K250" s="3"/>
      <c r="L250" s="3"/>
    </row>
    <row r="251">
      <c r="E251" s="2"/>
      <c r="F251" s="2"/>
      <c r="I251" s="3"/>
      <c r="J251" s="4"/>
      <c r="K251" s="3"/>
      <c r="L251" s="3"/>
    </row>
    <row r="252">
      <c r="E252" s="2"/>
      <c r="F252" s="2"/>
      <c r="I252" s="3"/>
      <c r="J252" s="4"/>
      <c r="K252" s="3"/>
      <c r="L252" s="3"/>
    </row>
    <row r="253">
      <c r="E253" s="2"/>
      <c r="F253" s="2"/>
      <c r="I253" s="3"/>
      <c r="J253" s="4"/>
      <c r="K253" s="3"/>
      <c r="L253" s="3"/>
    </row>
    <row r="254">
      <c r="E254" s="2"/>
      <c r="F254" s="2"/>
      <c r="I254" s="3"/>
      <c r="J254" s="4"/>
      <c r="K254" s="3"/>
      <c r="L254" s="3"/>
    </row>
    <row r="255">
      <c r="E255" s="2"/>
      <c r="F255" s="2"/>
      <c r="I255" s="3"/>
      <c r="J255" s="4"/>
      <c r="K255" s="3"/>
      <c r="L255" s="3"/>
    </row>
    <row r="256">
      <c r="E256" s="2"/>
      <c r="F256" s="2"/>
      <c r="I256" s="3"/>
      <c r="J256" s="4"/>
      <c r="K256" s="3"/>
      <c r="L256" s="3"/>
    </row>
    <row r="257">
      <c r="E257" s="2"/>
      <c r="F257" s="2"/>
      <c r="I257" s="3"/>
      <c r="J257" s="4"/>
      <c r="K257" s="3"/>
      <c r="L257" s="3"/>
    </row>
    <row r="258">
      <c r="E258" s="2"/>
      <c r="F258" s="2"/>
      <c r="I258" s="3"/>
      <c r="J258" s="4"/>
      <c r="K258" s="3"/>
      <c r="L258" s="3"/>
    </row>
    <row r="259">
      <c r="E259" s="2"/>
      <c r="F259" s="2"/>
      <c r="I259" s="3"/>
      <c r="J259" s="4"/>
      <c r="K259" s="3"/>
      <c r="L259" s="3"/>
    </row>
    <row r="260">
      <c r="E260" s="2"/>
      <c r="F260" s="2"/>
      <c r="I260" s="3"/>
      <c r="J260" s="4"/>
      <c r="K260" s="3"/>
      <c r="L260" s="3"/>
    </row>
    <row r="261">
      <c r="E261" s="2"/>
      <c r="F261" s="2"/>
      <c r="I261" s="3"/>
      <c r="J261" s="4"/>
      <c r="K261" s="3"/>
      <c r="L261" s="3"/>
    </row>
    <row r="262">
      <c r="E262" s="2"/>
      <c r="F262" s="2"/>
      <c r="I262" s="3"/>
      <c r="J262" s="4"/>
      <c r="K262" s="3"/>
      <c r="L262" s="3"/>
    </row>
    <row r="263">
      <c r="E263" s="2"/>
      <c r="F263" s="2"/>
      <c r="I263" s="3"/>
      <c r="J263" s="4"/>
      <c r="K263" s="3"/>
      <c r="L263" s="3"/>
    </row>
    <row r="264">
      <c r="E264" s="2"/>
      <c r="F264" s="2"/>
      <c r="I264" s="3"/>
      <c r="J264" s="4"/>
      <c r="K264" s="3"/>
      <c r="L264" s="3"/>
    </row>
    <row r="265">
      <c r="E265" s="2"/>
      <c r="F265" s="2"/>
      <c r="I265" s="3"/>
      <c r="J265" s="4"/>
      <c r="K265" s="3"/>
      <c r="L265" s="3"/>
    </row>
    <row r="266">
      <c r="E266" s="2"/>
      <c r="F266" s="2"/>
      <c r="I266" s="3"/>
      <c r="J266" s="4"/>
      <c r="K266" s="3"/>
      <c r="L266" s="3"/>
    </row>
    <row r="267">
      <c r="E267" s="2"/>
      <c r="F267" s="2"/>
      <c r="I267" s="3"/>
      <c r="J267" s="4"/>
      <c r="K267" s="3"/>
      <c r="L267" s="3"/>
    </row>
    <row r="268">
      <c r="E268" s="2"/>
      <c r="F268" s="2"/>
      <c r="I268" s="3"/>
      <c r="J268" s="4"/>
      <c r="K268" s="3"/>
      <c r="L268" s="3"/>
    </row>
    <row r="269">
      <c r="E269" s="2"/>
      <c r="F269" s="2"/>
      <c r="I269" s="3"/>
      <c r="J269" s="4"/>
      <c r="K269" s="3"/>
      <c r="L269" s="3"/>
    </row>
    <row r="270">
      <c r="E270" s="2"/>
      <c r="F270" s="2"/>
      <c r="I270" s="3"/>
      <c r="J270" s="4"/>
      <c r="K270" s="3"/>
      <c r="L270" s="3"/>
    </row>
    <row r="271">
      <c r="E271" s="2"/>
      <c r="F271" s="2"/>
      <c r="I271" s="3"/>
      <c r="J271" s="4"/>
      <c r="K271" s="3"/>
      <c r="L271" s="3"/>
    </row>
    <row r="272">
      <c r="E272" s="2"/>
      <c r="F272" s="2"/>
      <c r="I272" s="3"/>
      <c r="J272" s="4"/>
      <c r="K272" s="3"/>
      <c r="L272" s="3"/>
    </row>
    <row r="273">
      <c r="E273" s="2"/>
      <c r="F273" s="2"/>
      <c r="I273" s="3"/>
      <c r="J273" s="4"/>
      <c r="K273" s="3"/>
      <c r="L273" s="3"/>
    </row>
    <row r="274">
      <c r="E274" s="2"/>
      <c r="F274" s="2"/>
      <c r="I274" s="3"/>
      <c r="J274" s="4"/>
      <c r="K274" s="3"/>
      <c r="L274" s="3"/>
    </row>
    <row r="275">
      <c r="E275" s="2"/>
      <c r="F275" s="2"/>
      <c r="I275" s="3"/>
      <c r="J275" s="4"/>
      <c r="K275" s="3"/>
      <c r="L275" s="3"/>
    </row>
    <row r="276">
      <c r="E276" s="2"/>
      <c r="F276" s="2"/>
      <c r="I276" s="3"/>
      <c r="J276" s="4"/>
      <c r="K276" s="3"/>
      <c r="L276" s="3"/>
    </row>
    <row r="277">
      <c r="E277" s="2"/>
      <c r="F277" s="2"/>
      <c r="I277" s="3"/>
      <c r="J277" s="4"/>
      <c r="K277" s="3"/>
      <c r="L277" s="3"/>
    </row>
    <row r="278">
      <c r="E278" s="2"/>
      <c r="F278" s="2"/>
      <c r="I278" s="3"/>
      <c r="J278" s="4"/>
      <c r="K278" s="3"/>
      <c r="L278" s="3"/>
    </row>
    <row r="279">
      <c r="E279" s="2"/>
      <c r="F279" s="2"/>
      <c r="I279" s="3"/>
      <c r="J279" s="4"/>
      <c r="K279" s="3"/>
      <c r="L279" s="3"/>
    </row>
    <row r="280">
      <c r="E280" s="2"/>
      <c r="F280" s="2"/>
      <c r="I280" s="3"/>
      <c r="J280" s="4"/>
      <c r="K280" s="3"/>
      <c r="L280" s="3"/>
    </row>
    <row r="281">
      <c r="E281" s="2"/>
      <c r="F281" s="2"/>
      <c r="I281" s="3"/>
      <c r="J281" s="4"/>
      <c r="K281" s="3"/>
      <c r="L281" s="3"/>
    </row>
    <row r="282">
      <c r="E282" s="2"/>
      <c r="F282" s="2"/>
      <c r="I282" s="3"/>
      <c r="J282" s="4"/>
      <c r="K282" s="3"/>
      <c r="L282" s="3"/>
    </row>
    <row r="283">
      <c r="E283" s="2"/>
      <c r="F283" s="2"/>
      <c r="I283" s="3"/>
      <c r="J283" s="4"/>
      <c r="K283" s="3"/>
      <c r="L283" s="3"/>
    </row>
    <row r="284">
      <c r="E284" s="2"/>
      <c r="F284" s="2"/>
      <c r="I284" s="3"/>
      <c r="J284" s="4"/>
      <c r="K284" s="3"/>
      <c r="L284" s="3"/>
    </row>
    <row r="285">
      <c r="E285" s="2"/>
      <c r="F285" s="2"/>
      <c r="I285" s="3"/>
      <c r="J285" s="4"/>
      <c r="K285" s="3"/>
      <c r="L285" s="3"/>
    </row>
    <row r="286">
      <c r="E286" s="2"/>
      <c r="F286" s="2"/>
      <c r="I286" s="3"/>
      <c r="J286" s="4"/>
      <c r="K286" s="3"/>
      <c r="L286" s="3"/>
    </row>
    <row r="287">
      <c r="E287" s="2"/>
      <c r="F287" s="2"/>
      <c r="I287" s="3"/>
      <c r="J287" s="4"/>
      <c r="K287" s="3"/>
      <c r="L287" s="3"/>
    </row>
    <row r="288">
      <c r="E288" s="2"/>
      <c r="F288" s="2"/>
      <c r="I288" s="3"/>
      <c r="J288" s="4"/>
      <c r="K288" s="3"/>
      <c r="L288" s="3"/>
    </row>
    <row r="289">
      <c r="E289" s="2"/>
      <c r="F289" s="2"/>
      <c r="I289" s="3"/>
      <c r="J289" s="4"/>
      <c r="K289" s="3"/>
      <c r="L289" s="3"/>
    </row>
    <row r="290">
      <c r="E290" s="2"/>
      <c r="F290" s="2"/>
      <c r="I290" s="3"/>
      <c r="J290" s="4"/>
      <c r="K290" s="3"/>
      <c r="L290" s="3"/>
    </row>
    <row r="291">
      <c r="E291" s="2"/>
      <c r="F291" s="2"/>
      <c r="I291" s="3"/>
      <c r="J291" s="4"/>
      <c r="K291" s="3"/>
      <c r="L291" s="3"/>
    </row>
    <row r="292">
      <c r="E292" s="2"/>
      <c r="F292" s="2"/>
      <c r="I292" s="3"/>
      <c r="J292" s="4"/>
      <c r="K292" s="3"/>
      <c r="L292" s="3"/>
    </row>
    <row r="293">
      <c r="E293" s="2"/>
      <c r="F293" s="2"/>
      <c r="I293" s="3"/>
      <c r="J293" s="4"/>
      <c r="K293" s="3"/>
      <c r="L293" s="3"/>
    </row>
    <row r="294">
      <c r="E294" s="2"/>
      <c r="F294" s="2"/>
      <c r="I294" s="3"/>
      <c r="J294" s="4"/>
      <c r="K294" s="3"/>
      <c r="L294" s="3"/>
    </row>
    <row r="295">
      <c r="E295" s="2"/>
      <c r="F295" s="2"/>
      <c r="I295" s="3"/>
      <c r="J295" s="4"/>
      <c r="K295" s="3"/>
      <c r="L295" s="3"/>
    </row>
    <row r="296">
      <c r="E296" s="2"/>
      <c r="F296" s="2"/>
      <c r="I296" s="3"/>
      <c r="J296" s="4"/>
      <c r="K296" s="3"/>
      <c r="L296" s="3"/>
    </row>
    <row r="297">
      <c r="E297" s="2"/>
      <c r="F297" s="2"/>
      <c r="I297" s="3"/>
      <c r="J297" s="4"/>
      <c r="K297" s="3"/>
      <c r="L297" s="3"/>
    </row>
    <row r="298">
      <c r="E298" s="2"/>
      <c r="F298" s="2"/>
      <c r="I298" s="3"/>
      <c r="J298" s="4"/>
      <c r="K298" s="3"/>
      <c r="L298" s="3"/>
    </row>
    <row r="299">
      <c r="E299" s="2"/>
      <c r="F299" s="2"/>
      <c r="I299" s="3"/>
      <c r="J299" s="4"/>
      <c r="K299" s="3"/>
      <c r="L299" s="3"/>
    </row>
    <row r="300">
      <c r="E300" s="2"/>
      <c r="F300" s="2"/>
      <c r="I300" s="3"/>
      <c r="J300" s="4"/>
      <c r="K300" s="3"/>
      <c r="L300" s="3"/>
    </row>
    <row r="301">
      <c r="E301" s="2"/>
      <c r="F301" s="2"/>
      <c r="I301" s="3"/>
      <c r="J301" s="4"/>
      <c r="K301" s="3"/>
      <c r="L301" s="3"/>
    </row>
    <row r="302">
      <c r="E302" s="2"/>
      <c r="F302" s="2"/>
      <c r="I302" s="3"/>
      <c r="J302" s="4"/>
      <c r="K302" s="3"/>
      <c r="L302" s="3"/>
    </row>
    <row r="303">
      <c r="E303" s="2"/>
      <c r="F303" s="2"/>
      <c r="I303" s="3"/>
      <c r="J303" s="4"/>
      <c r="K303" s="3"/>
      <c r="L303" s="3"/>
    </row>
    <row r="304">
      <c r="E304" s="2"/>
      <c r="F304" s="2"/>
      <c r="I304" s="3"/>
      <c r="J304" s="4"/>
      <c r="K304" s="3"/>
      <c r="L304" s="3"/>
    </row>
    <row r="305">
      <c r="E305" s="2"/>
      <c r="F305" s="2"/>
      <c r="I305" s="3"/>
      <c r="J305" s="4"/>
      <c r="K305" s="3"/>
      <c r="L305" s="3"/>
    </row>
    <row r="306">
      <c r="E306" s="2"/>
      <c r="F306" s="2"/>
      <c r="I306" s="3"/>
      <c r="J306" s="4"/>
      <c r="K306" s="3"/>
      <c r="L306" s="3"/>
    </row>
    <row r="307">
      <c r="E307" s="2"/>
      <c r="F307" s="2"/>
      <c r="I307" s="3"/>
      <c r="J307" s="4"/>
      <c r="K307" s="3"/>
      <c r="L307" s="3"/>
    </row>
    <row r="308">
      <c r="E308" s="2"/>
      <c r="F308" s="2"/>
      <c r="I308" s="3"/>
      <c r="J308" s="4"/>
      <c r="K308" s="3"/>
      <c r="L308" s="3"/>
    </row>
    <row r="309">
      <c r="E309" s="2"/>
      <c r="F309" s="2"/>
      <c r="I309" s="3"/>
      <c r="J309" s="4"/>
      <c r="K309" s="3"/>
      <c r="L309" s="3"/>
    </row>
    <row r="310">
      <c r="E310" s="2"/>
      <c r="F310" s="2"/>
      <c r="I310" s="3"/>
      <c r="J310" s="4"/>
      <c r="K310" s="3"/>
      <c r="L310" s="3"/>
    </row>
    <row r="311">
      <c r="E311" s="2"/>
      <c r="F311" s="2"/>
      <c r="I311" s="3"/>
      <c r="J311" s="4"/>
      <c r="K311" s="3"/>
      <c r="L311" s="3"/>
    </row>
    <row r="312">
      <c r="E312" s="2"/>
      <c r="F312" s="2"/>
      <c r="I312" s="3"/>
      <c r="J312" s="4"/>
      <c r="K312" s="3"/>
      <c r="L312" s="3"/>
    </row>
    <row r="313">
      <c r="E313" s="2"/>
      <c r="F313" s="2"/>
      <c r="I313" s="3"/>
      <c r="J313" s="4"/>
      <c r="K313" s="3"/>
      <c r="L313" s="3"/>
    </row>
    <row r="314">
      <c r="E314" s="2"/>
      <c r="F314" s="2"/>
      <c r="I314" s="3"/>
      <c r="J314" s="4"/>
      <c r="K314" s="3"/>
      <c r="L314" s="3"/>
    </row>
    <row r="315">
      <c r="E315" s="2"/>
      <c r="F315" s="2"/>
      <c r="I315" s="3"/>
      <c r="J315" s="4"/>
      <c r="K315" s="3"/>
      <c r="L315" s="3"/>
    </row>
    <row r="316">
      <c r="E316" s="2"/>
      <c r="F316" s="2"/>
      <c r="I316" s="3"/>
      <c r="J316" s="4"/>
      <c r="K316" s="3"/>
      <c r="L316" s="3"/>
    </row>
    <row r="317">
      <c r="E317" s="2"/>
      <c r="F317" s="2"/>
      <c r="I317" s="3"/>
      <c r="J317" s="4"/>
      <c r="K317" s="3"/>
      <c r="L317" s="3"/>
    </row>
    <row r="318">
      <c r="E318" s="2"/>
      <c r="F318" s="2"/>
      <c r="I318" s="3"/>
      <c r="J318" s="4"/>
      <c r="K318" s="3"/>
      <c r="L318" s="3"/>
    </row>
    <row r="319">
      <c r="E319" s="2"/>
      <c r="F319" s="2"/>
      <c r="I319" s="3"/>
      <c r="J319" s="4"/>
      <c r="K319" s="3"/>
      <c r="L319" s="3"/>
    </row>
    <row r="320">
      <c r="E320" s="2"/>
      <c r="F320" s="2"/>
      <c r="I320" s="3"/>
      <c r="J320" s="4"/>
      <c r="K320" s="3"/>
      <c r="L320" s="3"/>
    </row>
    <row r="321">
      <c r="E321" s="2"/>
      <c r="F321" s="2"/>
      <c r="I321" s="3"/>
      <c r="J321" s="4"/>
      <c r="K321" s="3"/>
      <c r="L321" s="3"/>
    </row>
    <row r="322">
      <c r="E322" s="2"/>
      <c r="F322" s="2"/>
      <c r="I322" s="3"/>
      <c r="J322" s="4"/>
      <c r="K322" s="3"/>
      <c r="L322" s="3"/>
    </row>
    <row r="323">
      <c r="E323" s="2"/>
      <c r="F323" s="2"/>
      <c r="I323" s="3"/>
      <c r="J323" s="4"/>
      <c r="K323" s="3"/>
      <c r="L323" s="3"/>
    </row>
    <row r="324">
      <c r="E324" s="2"/>
      <c r="F324" s="2"/>
      <c r="I324" s="3"/>
      <c r="J324" s="4"/>
      <c r="K324" s="3"/>
      <c r="L324" s="3"/>
    </row>
    <row r="325">
      <c r="E325" s="2"/>
      <c r="F325" s="2"/>
      <c r="I325" s="3"/>
      <c r="J325" s="4"/>
      <c r="K325" s="3"/>
      <c r="L325" s="3"/>
    </row>
    <row r="326">
      <c r="E326" s="2"/>
      <c r="F326" s="2"/>
      <c r="I326" s="3"/>
      <c r="J326" s="4"/>
      <c r="K326" s="3"/>
      <c r="L326" s="3"/>
    </row>
    <row r="327">
      <c r="E327" s="2"/>
      <c r="F327" s="2"/>
      <c r="I327" s="3"/>
      <c r="J327" s="4"/>
      <c r="K327" s="3"/>
      <c r="L327" s="3"/>
    </row>
    <row r="328">
      <c r="E328" s="2"/>
      <c r="F328" s="2"/>
      <c r="I328" s="3"/>
      <c r="J328" s="4"/>
      <c r="K328" s="3"/>
      <c r="L328" s="3"/>
    </row>
    <row r="329">
      <c r="E329" s="2"/>
      <c r="F329" s="2"/>
      <c r="I329" s="3"/>
      <c r="J329" s="4"/>
      <c r="K329" s="3"/>
      <c r="L329" s="3"/>
    </row>
    <row r="330">
      <c r="E330" s="2"/>
      <c r="F330" s="2"/>
      <c r="I330" s="3"/>
      <c r="J330" s="4"/>
      <c r="K330" s="3"/>
      <c r="L330" s="3"/>
    </row>
    <row r="331">
      <c r="E331" s="2"/>
      <c r="F331" s="2"/>
      <c r="I331" s="3"/>
      <c r="J331" s="4"/>
      <c r="K331" s="3"/>
      <c r="L331" s="3"/>
    </row>
    <row r="332">
      <c r="E332" s="2"/>
      <c r="F332" s="2"/>
      <c r="I332" s="3"/>
      <c r="J332" s="4"/>
      <c r="K332" s="3"/>
      <c r="L332" s="3"/>
    </row>
    <row r="333">
      <c r="E333" s="2"/>
      <c r="F333" s="2"/>
      <c r="I333" s="3"/>
      <c r="J333" s="4"/>
      <c r="K333" s="3"/>
      <c r="L333" s="3"/>
    </row>
    <row r="334">
      <c r="E334" s="2"/>
      <c r="F334" s="2"/>
      <c r="I334" s="3"/>
      <c r="J334" s="4"/>
      <c r="K334" s="3"/>
      <c r="L334" s="3"/>
    </row>
    <row r="335">
      <c r="E335" s="2"/>
      <c r="F335" s="2"/>
      <c r="I335" s="3"/>
      <c r="J335" s="4"/>
      <c r="K335" s="3"/>
      <c r="L335" s="3"/>
    </row>
    <row r="336">
      <c r="E336" s="2"/>
      <c r="F336" s="2"/>
      <c r="I336" s="3"/>
      <c r="J336" s="4"/>
      <c r="K336" s="3"/>
      <c r="L336" s="3"/>
    </row>
    <row r="337">
      <c r="E337" s="2"/>
      <c r="F337" s="2"/>
      <c r="I337" s="3"/>
      <c r="J337" s="4"/>
      <c r="K337" s="3"/>
      <c r="L337" s="3"/>
    </row>
    <row r="338">
      <c r="E338" s="2"/>
      <c r="F338" s="2"/>
      <c r="I338" s="3"/>
      <c r="J338" s="4"/>
      <c r="K338" s="3"/>
      <c r="L338" s="3"/>
    </row>
    <row r="339">
      <c r="E339" s="2"/>
      <c r="F339" s="2"/>
      <c r="I339" s="3"/>
      <c r="J339" s="4"/>
      <c r="K339" s="3"/>
      <c r="L339" s="3"/>
    </row>
    <row r="340">
      <c r="E340" s="2"/>
      <c r="F340" s="2"/>
      <c r="I340" s="3"/>
      <c r="J340" s="4"/>
      <c r="K340" s="3"/>
      <c r="L340" s="3"/>
    </row>
    <row r="341">
      <c r="E341" s="2"/>
      <c r="F341" s="2"/>
      <c r="I341" s="3"/>
      <c r="J341" s="4"/>
      <c r="K341" s="3"/>
      <c r="L341" s="3"/>
    </row>
    <row r="342">
      <c r="E342" s="2"/>
      <c r="F342" s="2"/>
      <c r="I342" s="3"/>
      <c r="J342" s="4"/>
      <c r="K342" s="3"/>
      <c r="L342" s="3"/>
    </row>
    <row r="343">
      <c r="E343" s="2"/>
      <c r="F343" s="2"/>
      <c r="I343" s="3"/>
      <c r="J343" s="4"/>
      <c r="K343" s="3"/>
      <c r="L343" s="3"/>
    </row>
    <row r="344">
      <c r="E344" s="2"/>
      <c r="F344" s="2"/>
      <c r="I344" s="3"/>
      <c r="J344" s="4"/>
      <c r="K344" s="3"/>
      <c r="L344" s="3"/>
    </row>
    <row r="345">
      <c r="E345" s="2"/>
      <c r="F345" s="2"/>
      <c r="I345" s="3"/>
      <c r="J345" s="4"/>
      <c r="K345" s="3"/>
      <c r="L345" s="3"/>
    </row>
    <row r="346">
      <c r="E346" s="2"/>
      <c r="F346" s="2"/>
      <c r="I346" s="3"/>
      <c r="J346" s="4"/>
      <c r="K346" s="3"/>
      <c r="L346" s="3"/>
    </row>
    <row r="347">
      <c r="E347" s="2"/>
      <c r="F347" s="2"/>
      <c r="I347" s="3"/>
      <c r="J347" s="4"/>
      <c r="K347" s="3"/>
      <c r="L347" s="3"/>
    </row>
    <row r="348">
      <c r="E348" s="2"/>
      <c r="F348" s="2"/>
      <c r="I348" s="3"/>
      <c r="J348" s="4"/>
      <c r="K348" s="3"/>
      <c r="L348" s="3"/>
    </row>
    <row r="349">
      <c r="E349" s="2"/>
      <c r="F349" s="2"/>
      <c r="I349" s="3"/>
      <c r="J349" s="4"/>
      <c r="K349" s="3"/>
      <c r="L349" s="3"/>
    </row>
    <row r="350">
      <c r="E350" s="2"/>
      <c r="F350" s="2"/>
      <c r="I350" s="3"/>
      <c r="J350" s="4"/>
      <c r="K350" s="3"/>
      <c r="L350" s="3"/>
    </row>
    <row r="351">
      <c r="E351" s="2"/>
      <c r="F351" s="2"/>
      <c r="I351" s="3"/>
      <c r="J351" s="4"/>
      <c r="K351" s="3"/>
      <c r="L351" s="3"/>
    </row>
    <row r="352">
      <c r="E352" s="2"/>
      <c r="F352" s="2"/>
      <c r="I352" s="3"/>
      <c r="J352" s="4"/>
      <c r="K352" s="3"/>
      <c r="L352" s="3"/>
    </row>
    <row r="353">
      <c r="E353" s="2"/>
      <c r="F353" s="2"/>
      <c r="I353" s="3"/>
      <c r="J353" s="4"/>
      <c r="K353" s="3"/>
      <c r="L353" s="3"/>
    </row>
    <row r="354">
      <c r="E354" s="2"/>
      <c r="F354" s="2"/>
      <c r="I354" s="3"/>
      <c r="J354" s="4"/>
      <c r="K354" s="3"/>
      <c r="L354" s="3"/>
    </row>
    <row r="355">
      <c r="E355" s="2"/>
      <c r="F355" s="2"/>
      <c r="I355" s="3"/>
      <c r="J355" s="4"/>
      <c r="K355" s="3"/>
      <c r="L355" s="3"/>
    </row>
    <row r="356">
      <c r="E356" s="2"/>
      <c r="F356" s="2"/>
      <c r="I356" s="3"/>
      <c r="J356" s="4"/>
      <c r="K356" s="3"/>
      <c r="L356" s="3"/>
    </row>
    <row r="357">
      <c r="E357" s="2"/>
      <c r="F357" s="2"/>
      <c r="I357" s="3"/>
      <c r="J357" s="4"/>
      <c r="K357" s="3"/>
      <c r="L357" s="3"/>
    </row>
    <row r="358">
      <c r="E358" s="2"/>
      <c r="F358" s="2"/>
      <c r="I358" s="3"/>
      <c r="J358" s="4"/>
      <c r="K358" s="3"/>
      <c r="L358" s="3"/>
    </row>
    <row r="359">
      <c r="E359" s="2"/>
      <c r="F359" s="2"/>
      <c r="I359" s="3"/>
      <c r="J359" s="4"/>
      <c r="K359" s="3"/>
      <c r="L359" s="3"/>
    </row>
    <row r="360">
      <c r="E360" s="2"/>
      <c r="F360" s="2"/>
      <c r="I360" s="3"/>
      <c r="J360" s="4"/>
      <c r="K360" s="3"/>
      <c r="L360" s="3"/>
    </row>
    <row r="361">
      <c r="E361" s="2"/>
      <c r="F361" s="2"/>
      <c r="I361" s="3"/>
      <c r="J361" s="4"/>
      <c r="K361" s="3"/>
      <c r="L361" s="3"/>
    </row>
    <row r="362">
      <c r="E362" s="2"/>
      <c r="F362" s="2"/>
      <c r="I362" s="3"/>
      <c r="J362" s="4"/>
      <c r="K362" s="3"/>
      <c r="L362" s="3"/>
    </row>
    <row r="363">
      <c r="E363" s="2"/>
      <c r="F363" s="2"/>
      <c r="I363" s="3"/>
      <c r="J363" s="4"/>
      <c r="K363" s="3"/>
      <c r="L363" s="3"/>
    </row>
    <row r="364">
      <c r="E364" s="2"/>
      <c r="F364" s="2"/>
      <c r="I364" s="3"/>
      <c r="J364" s="4"/>
      <c r="K364" s="3"/>
      <c r="L364" s="3"/>
    </row>
    <row r="365">
      <c r="E365" s="2"/>
      <c r="F365" s="2"/>
      <c r="I365" s="3"/>
      <c r="J365" s="4"/>
      <c r="K365" s="3"/>
      <c r="L365" s="3"/>
    </row>
    <row r="366">
      <c r="E366" s="2"/>
      <c r="F366" s="2"/>
      <c r="I366" s="3"/>
      <c r="J366" s="4"/>
      <c r="K366" s="3"/>
      <c r="L366" s="3"/>
    </row>
    <row r="367">
      <c r="E367" s="2"/>
      <c r="F367" s="2"/>
      <c r="I367" s="3"/>
      <c r="J367" s="4"/>
      <c r="K367" s="3"/>
      <c r="L367" s="3"/>
    </row>
    <row r="368">
      <c r="E368" s="2"/>
      <c r="F368" s="2"/>
      <c r="I368" s="3"/>
      <c r="J368" s="4"/>
      <c r="K368" s="3"/>
      <c r="L368" s="3"/>
    </row>
    <row r="369">
      <c r="E369" s="2"/>
      <c r="F369" s="2"/>
      <c r="I369" s="3"/>
      <c r="J369" s="4"/>
      <c r="K369" s="3"/>
      <c r="L369" s="3"/>
    </row>
    <row r="370">
      <c r="E370" s="2"/>
      <c r="F370" s="2"/>
      <c r="I370" s="3"/>
      <c r="J370" s="4"/>
      <c r="K370" s="3"/>
      <c r="L370" s="3"/>
    </row>
    <row r="371">
      <c r="E371" s="2"/>
      <c r="F371" s="2"/>
      <c r="I371" s="3"/>
      <c r="J371" s="4"/>
      <c r="K371" s="3"/>
      <c r="L371" s="3"/>
    </row>
    <row r="372">
      <c r="E372" s="2"/>
      <c r="F372" s="2"/>
      <c r="I372" s="3"/>
      <c r="J372" s="4"/>
      <c r="K372" s="3"/>
      <c r="L372" s="3"/>
    </row>
    <row r="373">
      <c r="E373" s="2"/>
      <c r="F373" s="2"/>
      <c r="I373" s="3"/>
      <c r="J373" s="4"/>
      <c r="K373" s="3"/>
      <c r="L373" s="3"/>
    </row>
    <row r="374">
      <c r="E374" s="2"/>
      <c r="F374" s="2"/>
      <c r="I374" s="3"/>
      <c r="J374" s="4"/>
      <c r="K374" s="3"/>
      <c r="L374" s="3"/>
    </row>
    <row r="375">
      <c r="E375" s="2"/>
      <c r="F375" s="2"/>
      <c r="I375" s="3"/>
      <c r="J375" s="4"/>
      <c r="K375" s="3"/>
      <c r="L375" s="3"/>
    </row>
    <row r="376">
      <c r="E376" s="2"/>
      <c r="F376" s="2"/>
      <c r="I376" s="3"/>
      <c r="J376" s="4"/>
      <c r="K376" s="3"/>
      <c r="L376" s="3"/>
    </row>
    <row r="377">
      <c r="E377" s="2"/>
      <c r="F377" s="2"/>
      <c r="I377" s="3"/>
      <c r="J377" s="4"/>
      <c r="K377" s="3"/>
      <c r="L377" s="3"/>
    </row>
    <row r="378">
      <c r="E378" s="2"/>
      <c r="F378" s="2"/>
      <c r="I378" s="3"/>
      <c r="J378" s="4"/>
      <c r="K378" s="3"/>
      <c r="L378" s="3"/>
    </row>
    <row r="379">
      <c r="E379" s="2"/>
      <c r="F379" s="2"/>
      <c r="I379" s="3"/>
      <c r="J379" s="4"/>
      <c r="K379" s="3"/>
      <c r="L379" s="3"/>
    </row>
    <row r="380">
      <c r="E380" s="2"/>
      <c r="F380" s="2"/>
      <c r="I380" s="3"/>
      <c r="J380" s="4"/>
      <c r="K380" s="3"/>
      <c r="L380" s="3"/>
    </row>
    <row r="381">
      <c r="E381" s="2"/>
      <c r="F381" s="2"/>
      <c r="I381" s="3"/>
      <c r="J381" s="4"/>
      <c r="K381" s="3"/>
      <c r="L381" s="3"/>
    </row>
    <row r="382">
      <c r="E382" s="2"/>
      <c r="F382" s="2"/>
      <c r="I382" s="3"/>
      <c r="J382" s="4"/>
      <c r="K382" s="3"/>
      <c r="L382" s="3"/>
    </row>
    <row r="383">
      <c r="E383" s="2"/>
      <c r="F383" s="2"/>
      <c r="I383" s="3"/>
      <c r="J383" s="4"/>
      <c r="K383" s="3"/>
      <c r="L383" s="3"/>
    </row>
    <row r="384">
      <c r="E384" s="2"/>
      <c r="F384" s="2"/>
      <c r="I384" s="3"/>
      <c r="J384" s="4"/>
      <c r="K384" s="3"/>
      <c r="L384" s="3"/>
    </row>
    <row r="385">
      <c r="E385" s="2"/>
      <c r="F385" s="2"/>
      <c r="I385" s="3"/>
      <c r="J385" s="4"/>
      <c r="K385" s="3"/>
      <c r="L385" s="3"/>
    </row>
    <row r="386">
      <c r="E386" s="2"/>
      <c r="F386" s="2"/>
      <c r="I386" s="3"/>
      <c r="J386" s="4"/>
      <c r="K386" s="3"/>
      <c r="L386" s="3"/>
    </row>
    <row r="387">
      <c r="E387" s="2"/>
      <c r="F387" s="2"/>
      <c r="I387" s="3"/>
      <c r="J387" s="4"/>
      <c r="K387" s="3"/>
      <c r="L387" s="3"/>
    </row>
    <row r="388">
      <c r="E388" s="2"/>
      <c r="F388" s="2"/>
      <c r="I388" s="3"/>
      <c r="J388" s="4"/>
      <c r="K388" s="3"/>
      <c r="L388" s="3"/>
    </row>
    <row r="389">
      <c r="E389" s="2"/>
      <c r="F389" s="2"/>
      <c r="I389" s="3"/>
      <c r="J389" s="4"/>
      <c r="K389" s="3"/>
      <c r="L389" s="3"/>
    </row>
    <row r="390">
      <c r="E390" s="2"/>
      <c r="F390" s="2"/>
      <c r="I390" s="3"/>
      <c r="J390" s="4"/>
      <c r="K390" s="3"/>
      <c r="L390" s="3"/>
    </row>
    <row r="391">
      <c r="E391" s="2"/>
      <c r="F391" s="2"/>
      <c r="I391" s="3"/>
      <c r="J391" s="4"/>
      <c r="K391" s="3"/>
      <c r="L391" s="3"/>
    </row>
    <row r="392">
      <c r="E392" s="2"/>
      <c r="F392" s="2"/>
      <c r="I392" s="3"/>
      <c r="J392" s="4"/>
      <c r="K392" s="3"/>
      <c r="L392" s="3"/>
    </row>
    <row r="393">
      <c r="E393" s="2"/>
      <c r="F393" s="2"/>
      <c r="I393" s="3"/>
      <c r="J393" s="4"/>
      <c r="K393" s="3"/>
      <c r="L393" s="3"/>
    </row>
    <row r="394">
      <c r="E394" s="2"/>
      <c r="F394" s="2"/>
      <c r="I394" s="3"/>
      <c r="J394" s="4"/>
      <c r="K394" s="3"/>
      <c r="L394" s="3"/>
    </row>
    <row r="395">
      <c r="E395" s="2"/>
      <c r="F395" s="2"/>
      <c r="I395" s="3"/>
      <c r="J395" s="4"/>
      <c r="K395" s="3"/>
      <c r="L395" s="3"/>
    </row>
    <row r="396">
      <c r="E396" s="2"/>
      <c r="F396" s="2"/>
      <c r="I396" s="3"/>
      <c r="J396" s="4"/>
      <c r="K396" s="3"/>
      <c r="L396" s="3"/>
    </row>
    <row r="397">
      <c r="E397" s="2"/>
      <c r="F397" s="2"/>
      <c r="I397" s="3"/>
      <c r="J397" s="4"/>
      <c r="K397" s="3"/>
      <c r="L397" s="3"/>
    </row>
    <row r="398">
      <c r="E398" s="2"/>
      <c r="F398" s="2"/>
      <c r="I398" s="3"/>
      <c r="J398" s="4"/>
      <c r="K398" s="3"/>
      <c r="L398" s="3"/>
    </row>
    <row r="399">
      <c r="E399" s="2"/>
      <c r="F399" s="2"/>
      <c r="I399" s="3"/>
      <c r="J399" s="4"/>
      <c r="K399" s="3"/>
      <c r="L399" s="3"/>
    </row>
    <row r="400">
      <c r="E400" s="2"/>
      <c r="F400" s="2"/>
      <c r="I400" s="3"/>
      <c r="J400" s="4"/>
      <c r="K400" s="3"/>
      <c r="L400" s="3"/>
    </row>
    <row r="401">
      <c r="E401" s="2"/>
      <c r="F401" s="2"/>
      <c r="I401" s="3"/>
      <c r="J401" s="4"/>
      <c r="K401" s="3"/>
      <c r="L401" s="3"/>
    </row>
    <row r="402">
      <c r="E402" s="2"/>
      <c r="F402" s="2"/>
      <c r="I402" s="3"/>
      <c r="J402" s="4"/>
      <c r="K402" s="3"/>
      <c r="L402" s="3"/>
    </row>
    <row r="403">
      <c r="E403" s="2"/>
      <c r="F403" s="2"/>
      <c r="I403" s="3"/>
      <c r="J403" s="4"/>
      <c r="K403" s="3"/>
      <c r="L403" s="3"/>
    </row>
    <row r="404">
      <c r="E404" s="2"/>
      <c r="F404" s="2"/>
      <c r="I404" s="3"/>
      <c r="J404" s="4"/>
      <c r="K404" s="3"/>
      <c r="L404" s="3"/>
    </row>
    <row r="405">
      <c r="E405" s="2"/>
      <c r="F405" s="2"/>
      <c r="I405" s="3"/>
      <c r="J405" s="4"/>
      <c r="K405" s="3"/>
      <c r="L405" s="3"/>
    </row>
    <row r="406">
      <c r="E406" s="2"/>
      <c r="F406" s="2"/>
      <c r="I406" s="3"/>
      <c r="J406" s="4"/>
      <c r="K406" s="3"/>
      <c r="L406" s="3"/>
    </row>
    <row r="407">
      <c r="E407" s="2"/>
      <c r="F407" s="2"/>
      <c r="I407" s="3"/>
      <c r="J407" s="4"/>
      <c r="K407" s="3"/>
      <c r="L407" s="3"/>
    </row>
    <row r="408">
      <c r="E408" s="2"/>
      <c r="F408" s="2"/>
      <c r="I408" s="3"/>
      <c r="J408" s="4"/>
      <c r="K408" s="3"/>
      <c r="L408" s="3"/>
    </row>
    <row r="409">
      <c r="E409" s="2"/>
      <c r="F409" s="2"/>
      <c r="I409" s="3"/>
      <c r="J409" s="4"/>
      <c r="K409" s="3"/>
      <c r="L409" s="3"/>
    </row>
    <row r="410">
      <c r="E410" s="2"/>
      <c r="F410" s="2"/>
      <c r="I410" s="3"/>
      <c r="J410" s="4"/>
      <c r="K410" s="3"/>
      <c r="L410" s="3"/>
    </row>
    <row r="411">
      <c r="E411" s="2"/>
      <c r="F411" s="2"/>
      <c r="I411" s="3"/>
      <c r="J411" s="4"/>
      <c r="K411" s="3"/>
      <c r="L411" s="3"/>
    </row>
    <row r="412">
      <c r="E412" s="2"/>
      <c r="F412" s="2"/>
      <c r="I412" s="3"/>
      <c r="J412" s="4"/>
      <c r="K412" s="3"/>
      <c r="L412" s="3"/>
    </row>
    <row r="413">
      <c r="E413" s="2"/>
      <c r="F413" s="2"/>
      <c r="I413" s="3"/>
      <c r="J413" s="4"/>
      <c r="K413" s="3"/>
      <c r="L413" s="3"/>
    </row>
    <row r="414">
      <c r="E414" s="2"/>
      <c r="F414" s="2"/>
      <c r="I414" s="3"/>
      <c r="J414" s="4"/>
      <c r="K414" s="3"/>
      <c r="L414" s="3"/>
    </row>
    <row r="415">
      <c r="E415" s="2"/>
      <c r="F415" s="2"/>
      <c r="I415" s="3"/>
      <c r="J415" s="4"/>
      <c r="K415" s="3"/>
      <c r="L415" s="3"/>
    </row>
    <row r="416">
      <c r="E416" s="2"/>
      <c r="F416" s="2"/>
      <c r="I416" s="3"/>
      <c r="J416" s="4"/>
      <c r="K416" s="3"/>
      <c r="L416" s="3"/>
    </row>
    <row r="417">
      <c r="E417" s="2"/>
      <c r="F417" s="2"/>
      <c r="I417" s="3"/>
      <c r="J417" s="4"/>
      <c r="K417" s="3"/>
      <c r="L417" s="3"/>
    </row>
    <row r="418">
      <c r="E418" s="2"/>
      <c r="F418" s="2"/>
      <c r="I418" s="3"/>
      <c r="J418" s="4"/>
      <c r="K418" s="3"/>
      <c r="L418" s="3"/>
    </row>
    <row r="419">
      <c r="E419" s="2"/>
      <c r="F419" s="2"/>
      <c r="I419" s="3"/>
      <c r="J419" s="4"/>
      <c r="K419" s="3"/>
      <c r="L419" s="3"/>
    </row>
    <row r="420">
      <c r="E420" s="2"/>
      <c r="F420" s="2"/>
      <c r="I420" s="3"/>
      <c r="J420" s="4"/>
      <c r="K420" s="3"/>
      <c r="L420" s="3"/>
    </row>
    <row r="421">
      <c r="E421" s="2"/>
      <c r="F421" s="2"/>
      <c r="I421" s="3"/>
      <c r="J421" s="4"/>
      <c r="K421" s="3"/>
      <c r="L421" s="3"/>
    </row>
    <row r="422">
      <c r="E422" s="2"/>
      <c r="F422" s="2"/>
      <c r="I422" s="3"/>
      <c r="J422" s="4"/>
      <c r="K422" s="3"/>
      <c r="L422" s="3"/>
    </row>
    <row r="423">
      <c r="E423" s="2"/>
      <c r="F423" s="2"/>
      <c r="I423" s="3"/>
      <c r="J423" s="4"/>
      <c r="K423" s="3"/>
      <c r="L423" s="3"/>
    </row>
    <row r="424">
      <c r="E424" s="2"/>
      <c r="F424" s="2"/>
      <c r="I424" s="3"/>
      <c r="J424" s="4"/>
      <c r="K424" s="3"/>
      <c r="L424" s="3"/>
    </row>
    <row r="425">
      <c r="E425" s="2"/>
      <c r="F425" s="2"/>
      <c r="I425" s="3"/>
      <c r="J425" s="4"/>
      <c r="K425" s="3"/>
      <c r="L425" s="3"/>
    </row>
    <row r="426">
      <c r="E426" s="2"/>
      <c r="F426" s="2"/>
      <c r="I426" s="3"/>
      <c r="J426" s="4"/>
      <c r="K426" s="3"/>
      <c r="L426" s="3"/>
    </row>
    <row r="427">
      <c r="E427" s="2"/>
      <c r="F427" s="2"/>
      <c r="I427" s="3"/>
      <c r="J427" s="4"/>
      <c r="K427" s="3"/>
      <c r="L427" s="3"/>
    </row>
    <row r="428">
      <c r="E428" s="2"/>
      <c r="F428" s="2"/>
      <c r="I428" s="3"/>
      <c r="J428" s="4"/>
      <c r="K428" s="3"/>
      <c r="L428" s="3"/>
    </row>
    <row r="429">
      <c r="E429" s="2"/>
      <c r="F429" s="2"/>
      <c r="I429" s="3"/>
      <c r="J429" s="4"/>
      <c r="K429" s="3"/>
      <c r="L429" s="3"/>
    </row>
    <row r="430">
      <c r="E430" s="2"/>
      <c r="F430" s="2"/>
      <c r="I430" s="3"/>
      <c r="J430" s="4"/>
      <c r="K430" s="3"/>
      <c r="L430" s="3"/>
    </row>
    <row r="431">
      <c r="E431" s="2"/>
      <c r="F431" s="2"/>
      <c r="I431" s="3"/>
      <c r="J431" s="4"/>
      <c r="K431" s="3"/>
      <c r="L431" s="3"/>
    </row>
    <row r="432">
      <c r="E432" s="2"/>
      <c r="F432" s="2"/>
      <c r="I432" s="3"/>
      <c r="J432" s="4"/>
      <c r="K432" s="3"/>
      <c r="L432" s="3"/>
    </row>
    <row r="433">
      <c r="E433" s="2"/>
      <c r="F433" s="2"/>
      <c r="I433" s="3"/>
      <c r="J433" s="4"/>
      <c r="K433" s="3"/>
      <c r="L433" s="3"/>
    </row>
    <row r="434">
      <c r="E434" s="2"/>
      <c r="F434" s="2"/>
      <c r="I434" s="3"/>
      <c r="J434" s="4"/>
      <c r="K434" s="3"/>
      <c r="L434" s="3"/>
    </row>
    <row r="435">
      <c r="E435" s="2"/>
      <c r="F435" s="2"/>
      <c r="I435" s="3"/>
      <c r="J435" s="4"/>
      <c r="K435" s="3"/>
      <c r="L435" s="3"/>
    </row>
    <row r="436">
      <c r="E436" s="2"/>
      <c r="F436" s="2"/>
      <c r="I436" s="3"/>
      <c r="J436" s="4"/>
      <c r="K436" s="3"/>
      <c r="L436" s="3"/>
    </row>
    <row r="437">
      <c r="E437" s="2"/>
      <c r="F437" s="2"/>
      <c r="I437" s="3"/>
      <c r="J437" s="4"/>
      <c r="K437" s="3"/>
      <c r="L437" s="3"/>
    </row>
    <row r="438">
      <c r="E438" s="2"/>
      <c r="F438" s="2"/>
      <c r="I438" s="3"/>
      <c r="J438" s="4"/>
      <c r="K438" s="3"/>
      <c r="L438" s="3"/>
    </row>
    <row r="439">
      <c r="E439" s="2"/>
      <c r="F439" s="2"/>
      <c r="I439" s="3"/>
      <c r="J439" s="4"/>
      <c r="K439" s="3"/>
      <c r="L439" s="3"/>
    </row>
    <row r="440">
      <c r="E440" s="2"/>
      <c r="F440" s="2"/>
      <c r="I440" s="3"/>
      <c r="J440" s="4"/>
      <c r="K440" s="3"/>
      <c r="L440" s="3"/>
    </row>
    <row r="441">
      <c r="E441" s="2"/>
      <c r="F441" s="2"/>
      <c r="I441" s="3"/>
      <c r="J441" s="4"/>
      <c r="K441" s="3"/>
      <c r="L441" s="3"/>
    </row>
    <row r="442">
      <c r="E442" s="2"/>
      <c r="F442" s="2"/>
      <c r="I442" s="3"/>
      <c r="J442" s="4"/>
      <c r="K442" s="3"/>
      <c r="L442" s="3"/>
    </row>
    <row r="443">
      <c r="E443" s="2"/>
      <c r="F443" s="2"/>
      <c r="I443" s="3"/>
      <c r="J443" s="4"/>
      <c r="K443" s="3"/>
      <c r="L443" s="3"/>
    </row>
    <row r="444">
      <c r="E444" s="2"/>
      <c r="F444" s="2"/>
      <c r="I444" s="3"/>
      <c r="J444" s="4"/>
      <c r="K444" s="3"/>
      <c r="L444" s="3"/>
    </row>
    <row r="445">
      <c r="E445" s="2"/>
      <c r="F445" s="2"/>
      <c r="I445" s="3"/>
      <c r="J445" s="4"/>
      <c r="K445" s="3"/>
      <c r="L445" s="3"/>
    </row>
    <row r="446">
      <c r="E446" s="2"/>
      <c r="F446" s="2"/>
      <c r="I446" s="3"/>
      <c r="J446" s="4"/>
      <c r="K446" s="3"/>
      <c r="L446" s="3"/>
    </row>
    <row r="447">
      <c r="E447" s="2"/>
      <c r="F447" s="2"/>
      <c r="I447" s="3"/>
      <c r="J447" s="4"/>
      <c r="K447" s="3"/>
      <c r="L447" s="3"/>
    </row>
    <row r="448">
      <c r="E448" s="2"/>
      <c r="F448" s="2"/>
      <c r="I448" s="3"/>
      <c r="J448" s="4"/>
      <c r="K448" s="3"/>
      <c r="L448" s="3"/>
    </row>
    <row r="449">
      <c r="E449" s="2"/>
      <c r="F449" s="2"/>
      <c r="I449" s="3"/>
      <c r="J449" s="4"/>
      <c r="K449" s="3"/>
      <c r="L449" s="3"/>
    </row>
    <row r="450">
      <c r="E450" s="2"/>
      <c r="F450" s="2"/>
      <c r="I450" s="3"/>
      <c r="J450" s="4"/>
      <c r="K450" s="3"/>
      <c r="L450" s="3"/>
    </row>
    <row r="451">
      <c r="E451" s="2"/>
      <c r="F451" s="2"/>
      <c r="I451" s="3"/>
      <c r="J451" s="4"/>
      <c r="K451" s="3"/>
      <c r="L451" s="3"/>
    </row>
    <row r="452">
      <c r="E452" s="2"/>
      <c r="F452" s="2"/>
      <c r="I452" s="3"/>
      <c r="J452" s="4"/>
      <c r="K452" s="3"/>
      <c r="L452" s="3"/>
    </row>
    <row r="453">
      <c r="E453" s="2"/>
      <c r="F453" s="2"/>
      <c r="I453" s="3"/>
      <c r="J453" s="4"/>
      <c r="K453" s="3"/>
      <c r="L453" s="3"/>
    </row>
    <row r="454">
      <c r="E454" s="2"/>
      <c r="F454" s="2"/>
      <c r="I454" s="3"/>
      <c r="J454" s="4"/>
      <c r="K454" s="3"/>
      <c r="L454" s="3"/>
    </row>
    <row r="455">
      <c r="E455" s="2"/>
      <c r="F455" s="2"/>
      <c r="I455" s="3"/>
      <c r="J455" s="4"/>
      <c r="K455" s="3"/>
      <c r="L455" s="3"/>
    </row>
    <row r="456">
      <c r="E456" s="2"/>
      <c r="F456" s="2"/>
      <c r="I456" s="3"/>
      <c r="J456" s="4"/>
      <c r="K456" s="3"/>
      <c r="L456" s="3"/>
    </row>
    <row r="457">
      <c r="E457" s="2"/>
      <c r="F457" s="2"/>
      <c r="I457" s="3"/>
      <c r="J457" s="4"/>
      <c r="K457" s="3"/>
      <c r="L457" s="3"/>
    </row>
    <row r="458">
      <c r="E458" s="2"/>
      <c r="F458" s="2"/>
      <c r="I458" s="3"/>
      <c r="J458" s="4"/>
      <c r="K458" s="3"/>
      <c r="L458" s="3"/>
    </row>
    <row r="459">
      <c r="E459" s="2"/>
      <c r="F459" s="2"/>
      <c r="I459" s="3"/>
      <c r="J459" s="4"/>
      <c r="K459" s="3"/>
      <c r="L459" s="3"/>
    </row>
    <row r="460">
      <c r="E460" s="2"/>
      <c r="F460" s="2"/>
      <c r="I460" s="3"/>
      <c r="J460" s="4"/>
      <c r="K460" s="3"/>
      <c r="L460" s="3"/>
    </row>
    <row r="461">
      <c r="E461" s="2"/>
      <c r="F461" s="2"/>
      <c r="I461" s="3"/>
      <c r="J461" s="4"/>
      <c r="K461" s="3"/>
      <c r="L461" s="3"/>
    </row>
    <row r="462">
      <c r="E462" s="2"/>
      <c r="F462" s="2"/>
      <c r="I462" s="3"/>
      <c r="J462" s="4"/>
      <c r="K462" s="3"/>
      <c r="L462" s="3"/>
    </row>
    <row r="463">
      <c r="E463" s="2"/>
      <c r="F463" s="2"/>
      <c r="I463" s="3"/>
      <c r="J463" s="4"/>
      <c r="K463" s="3"/>
      <c r="L463" s="3"/>
    </row>
    <row r="464">
      <c r="E464" s="2"/>
      <c r="F464" s="2"/>
      <c r="I464" s="3"/>
      <c r="J464" s="4"/>
      <c r="K464" s="3"/>
      <c r="L464" s="3"/>
    </row>
    <row r="465">
      <c r="E465" s="2"/>
      <c r="F465" s="2"/>
      <c r="I465" s="3"/>
      <c r="J465" s="4"/>
      <c r="K465" s="3"/>
      <c r="L465" s="3"/>
    </row>
    <row r="466">
      <c r="E466" s="2"/>
      <c r="F466" s="2"/>
      <c r="I466" s="3"/>
      <c r="J466" s="4"/>
      <c r="K466" s="3"/>
      <c r="L466" s="3"/>
    </row>
    <row r="467">
      <c r="E467" s="2"/>
      <c r="F467" s="2"/>
      <c r="I467" s="3"/>
      <c r="J467" s="4"/>
      <c r="K467" s="3"/>
      <c r="L467" s="3"/>
    </row>
    <row r="468">
      <c r="E468" s="2"/>
      <c r="F468" s="2"/>
      <c r="I468" s="3"/>
      <c r="J468" s="4"/>
      <c r="K468" s="3"/>
      <c r="L468" s="3"/>
    </row>
    <row r="469">
      <c r="E469" s="2"/>
      <c r="F469" s="2"/>
      <c r="I469" s="3"/>
      <c r="J469" s="4"/>
      <c r="K469" s="3"/>
      <c r="L469" s="3"/>
    </row>
    <row r="470">
      <c r="E470" s="2"/>
      <c r="F470" s="2"/>
      <c r="I470" s="3"/>
      <c r="J470" s="4"/>
      <c r="K470" s="3"/>
      <c r="L470" s="3"/>
    </row>
    <row r="471">
      <c r="E471" s="2"/>
      <c r="F471" s="2"/>
      <c r="I471" s="3"/>
      <c r="J471" s="4"/>
      <c r="K471" s="3"/>
      <c r="L471" s="3"/>
    </row>
    <row r="472">
      <c r="E472" s="2"/>
      <c r="F472" s="2"/>
      <c r="I472" s="3"/>
      <c r="J472" s="4"/>
      <c r="K472" s="3"/>
      <c r="L472" s="3"/>
    </row>
    <row r="473">
      <c r="E473" s="2"/>
      <c r="F473" s="2"/>
      <c r="I473" s="3"/>
      <c r="J473" s="4"/>
      <c r="K473" s="3"/>
      <c r="L473" s="3"/>
    </row>
    <row r="474">
      <c r="E474" s="2"/>
      <c r="F474" s="2"/>
      <c r="I474" s="3"/>
      <c r="J474" s="4"/>
      <c r="K474" s="3"/>
      <c r="L474" s="3"/>
    </row>
    <row r="475">
      <c r="E475" s="2"/>
      <c r="F475" s="2"/>
      <c r="I475" s="3"/>
      <c r="J475" s="4"/>
      <c r="K475" s="3"/>
      <c r="L475" s="3"/>
    </row>
    <row r="476">
      <c r="E476" s="2"/>
      <c r="F476" s="2"/>
      <c r="I476" s="3"/>
      <c r="J476" s="4"/>
      <c r="K476" s="3"/>
      <c r="L476" s="3"/>
    </row>
    <row r="477">
      <c r="E477" s="2"/>
      <c r="F477" s="2"/>
      <c r="I477" s="3"/>
      <c r="J477" s="4"/>
      <c r="K477" s="3"/>
      <c r="L477" s="3"/>
    </row>
    <row r="478">
      <c r="E478" s="2"/>
      <c r="F478" s="2"/>
      <c r="I478" s="3"/>
      <c r="J478" s="4"/>
      <c r="K478" s="3"/>
      <c r="L478" s="3"/>
    </row>
    <row r="479">
      <c r="E479" s="2"/>
      <c r="F479" s="2"/>
      <c r="I479" s="3"/>
      <c r="J479" s="4"/>
      <c r="K479" s="3"/>
      <c r="L479" s="3"/>
    </row>
    <row r="480">
      <c r="E480" s="2"/>
      <c r="F480" s="2"/>
      <c r="I480" s="3"/>
      <c r="J480" s="4"/>
      <c r="K480" s="3"/>
      <c r="L480" s="3"/>
    </row>
    <row r="481">
      <c r="E481" s="2"/>
      <c r="F481" s="2"/>
      <c r="I481" s="3"/>
      <c r="J481" s="4"/>
      <c r="K481" s="3"/>
      <c r="L481" s="3"/>
    </row>
    <row r="482">
      <c r="E482" s="2"/>
      <c r="F482" s="2"/>
      <c r="I482" s="3"/>
      <c r="J482" s="4"/>
      <c r="K482" s="3"/>
      <c r="L482" s="3"/>
    </row>
    <row r="483">
      <c r="E483" s="2"/>
      <c r="F483" s="2"/>
      <c r="I483" s="3"/>
      <c r="J483" s="4"/>
      <c r="K483" s="3"/>
      <c r="L483" s="3"/>
    </row>
    <row r="484">
      <c r="E484" s="2"/>
      <c r="F484" s="2"/>
      <c r="I484" s="3"/>
      <c r="J484" s="4"/>
      <c r="K484" s="3"/>
      <c r="L484" s="3"/>
    </row>
    <row r="485">
      <c r="E485" s="2"/>
      <c r="F485" s="2"/>
      <c r="I485" s="3"/>
      <c r="J485" s="4"/>
      <c r="K485" s="3"/>
      <c r="L485" s="3"/>
    </row>
    <row r="486">
      <c r="E486" s="2"/>
      <c r="F486" s="2"/>
      <c r="I486" s="3"/>
      <c r="J486" s="4"/>
      <c r="K486" s="3"/>
      <c r="L486" s="3"/>
    </row>
    <row r="487">
      <c r="E487" s="2"/>
      <c r="F487" s="2"/>
      <c r="I487" s="3"/>
      <c r="J487" s="4"/>
      <c r="K487" s="3"/>
      <c r="L487" s="3"/>
    </row>
    <row r="488">
      <c r="E488" s="2"/>
      <c r="F488" s="2"/>
      <c r="I488" s="3"/>
      <c r="J488" s="4"/>
      <c r="K488" s="3"/>
      <c r="L488" s="3"/>
    </row>
    <row r="489">
      <c r="E489" s="2"/>
      <c r="F489" s="2"/>
      <c r="I489" s="3"/>
      <c r="J489" s="4"/>
      <c r="K489" s="3"/>
      <c r="L489" s="3"/>
    </row>
    <row r="490">
      <c r="E490" s="2"/>
      <c r="F490" s="2"/>
      <c r="I490" s="3"/>
      <c r="J490" s="4"/>
      <c r="K490" s="3"/>
      <c r="L490" s="3"/>
    </row>
    <row r="491">
      <c r="E491" s="2"/>
      <c r="F491" s="2"/>
      <c r="I491" s="3"/>
      <c r="J491" s="4"/>
      <c r="K491" s="3"/>
      <c r="L491" s="3"/>
    </row>
    <row r="492">
      <c r="E492" s="2"/>
      <c r="F492" s="2"/>
      <c r="I492" s="3"/>
      <c r="J492" s="4"/>
      <c r="K492" s="3"/>
      <c r="L492" s="3"/>
    </row>
    <row r="493">
      <c r="E493" s="2"/>
      <c r="F493" s="2"/>
      <c r="I493" s="3"/>
      <c r="J493" s="4"/>
      <c r="K493" s="3"/>
      <c r="L493" s="3"/>
    </row>
    <row r="494">
      <c r="E494" s="2"/>
      <c r="F494" s="2"/>
      <c r="I494" s="3"/>
      <c r="J494" s="4"/>
      <c r="K494" s="3"/>
      <c r="L494" s="3"/>
    </row>
    <row r="495">
      <c r="E495" s="2"/>
      <c r="F495" s="2"/>
      <c r="I495" s="3"/>
      <c r="J495" s="4"/>
      <c r="K495" s="3"/>
      <c r="L495" s="3"/>
    </row>
    <row r="496">
      <c r="E496" s="2"/>
      <c r="F496" s="2"/>
      <c r="I496" s="3"/>
      <c r="J496" s="4"/>
      <c r="K496" s="3"/>
      <c r="L496" s="3"/>
    </row>
    <row r="497">
      <c r="E497" s="2"/>
      <c r="F497" s="2"/>
      <c r="I497" s="3"/>
      <c r="J497" s="4"/>
      <c r="K497" s="3"/>
      <c r="L497" s="3"/>
    </row>
    <row r="498">
      <c r="E498" s="2"/>
      <c r="F498" s="2"/>
      <c r="I498" s="3"/>
      <c r="J498" s="4"/>
      <c r="K498" s="3"/>
      <c r="L498" s="3"/>
    </row>
    <row r="499">
      <c r="E499" s="2"/>
      <c r="F499" s="2"/>
      <c r="I499" s="3"/>
      <c r="J499" s="4"/>
      <c r="K499" s="3"/>
      <c r="L499" s="3"/>
    </row>
    <row r="500">
      <c r="E500" s="2"/>
      <c r="F500" s="2"/>
      <c r="I500" s="3"/>
      <c r="J500" s="4"/>
      <c r="K500" s="3"/>
      <c r="L500" s="3"/>
    </row>
    <row r="501">
      <c r="E501" s="2"/>
      <c r="F501" s="2"/>
      <c r="I501" s="3"/>
      <c r="J501" s="4"/>
      <c r="K501" s="3"/>
      <c r="L501" s="3"/>
    </row>
    <row r="502">
      <c r="E502" s="2"/>
      <c r="F502" s="2"/>
      <c r="I502" s="3"/>
      <c r="J502" s="4"/>
      <c r="K502" s="3"/>
      <c r="L502" s="3"/>
    </row>
    <row r="503">
      <c r="E503" s="2"/>
      <c r="F503" s="2"/>
      <c r="I503" s="3"/>
      <c r="J503" s="4"/>
      <c r="K503" s="3"/>
      <c r="L503" s="3"/>
    </row>
    <row r="504">
      <c r="E504" s="2"/>
      <c r="F504" s="2"/>
      <c r="I504" s="3"/>
      <c r="J504" s="4"/>
      <c r="K504" s="3"/>
      <c r="L504" s="3"/>
    </row>
    <row r="505">
      <c r="E505" s="2"/>
      <c r="F505" s="2"/>
      <c r="I505" s="3"/>
      <c r="J505" s="4"/>
      <c r="K505" s="3"/>
      <c r="L505" s="3"/>
    </row>
    <row r="506">
      <c r="E506" s="2"/>
      <c r="F506" s="2"/>
      <c r="I506" s="3"/>
      <c r="J506" s="4"/>
      <c r="K506" s="3"/>
      <c r="L506" s="3"/>
    </row>
    <row r="507">
      <c r="E507" s="2"/>
      <c r="F507" s="2"/>
      <c r="I507" s="3"/>
      <c r="J507" s="4"/>
      <c r="K507" s="3"/>
      <c r="L507" s="3"/>
    </row>
    <row r="508">
      <c r="E508" s="2"/>
      <c r="F508" s="2"/>
      <c r="I508" s="3"/>
      <c r="J508" s="4"/>
      <c r="K508" s="3"/>
      <c r="L508" s="3"/>
    </row>
    <row r="509">
      <c r="E509" s="2"/>
      <c r="F509" s="2"/>
      <c r="I509" s="3"/>
      <c r="J509" s="4"/>
      <c r="K509" s="3"/>
      <c r="L509" s="3"/>
    </row>
    <row r="510">
      <c r="E510" s="2"/>
      <c r="F510" s="2"/>
      <c r="I510" s="3"/>
      <c r="J510" s="4"/>
      <c r="K510" s="3"/>
      <c r="L510" s="3"/>
    </row>
    <row r="511">
      <c r="E511" s="2"/>
      <c r="F511" s="2"/>
      <c r="I511" s="3"/>
      <c r="J511" s="4"/>
      <c r="K511" s="3"/>
      <c r="L511" s="3"/>
    </row>
    <row r="512">
      <c r="E512" s="2"/>
      <c r="F512" s="2"/>
      <c r="I512" s="3"/>
      <c r="J512" s="4"/>
      <c r="K512" s="3"/>
      <c r="L512" s="3"/>
    </row>
    <row r="513">
      <c r="E513" s="2"/>
      <c r="F513" s="2"/>
      <c r="I513" s="3"/>
      <c r="J513" s="4"/>
      <c r="K513" s="3"/>
      <c r="L513" s="3"/>
    </row>
    <row r="514">
      <c r="E514" s="2"/>
      <c r="F514" s="2"/>
      <c r="I514" s="3"/>
      <c r="J514" s="4"/>
      <c r="K514" s="3"/>
      <c r="L514" s="3"/>
    </row>
    <row r="515">
      <c r="E515" s="2"/>
      <c r="F515" s="2"/>
      <c r="I515" s="3"/>
      <c r="J515" s="4"/>
      <c r="K515" s="3"/>
      <c r="L515" s="3"/>
    </row>
    <row r="516">
      <c r="E516" s="2"/>
      <c r="F516" s="2"/>
      <c r="I516" s="3"/>
      <c r="J516" s="4"/>
      <c r="K516" s="3"/>
      <c r="L516" s="3"/>
    </row>
    <row r="517">
      <c r="E517" s="2"/>
      <c r="F517" s="2"/>
      <c r="I517" s="3"/>
      <c r="J517" s="4"/>
      <c r="K517" s="3"/>
      <c r="L517" s="3"/>
    </row>
    <row r="518">
      <c r="E518" s="2"/>
      <c r="F518" s="2"/>
      <c r="I518" s="3"/>
      <c r="J518" s="4"/>
      <c r="K518" s="3"/>
      <c r="L518" s="3"/>
    </row>
    <row r="519">
      <c r="E519" s="2"/>
      <c r="F519" s="2"/>
      <c r="I519" s="3"/>
      <c r="J519" s="4"/>
      <c r="K519" s="3"/>
      <c r="L519" s="3"/>
    </row>
    <row r="520">
      <c r="E520" s="2"/>
      <c r="F520" s="2"/>
      <c r="I520" s="3"/>
      <c r="J520" s="4"/>
      <c r="K520" s="3"/>
      <c r="L520" s="3"/>
    </row>
    <row r="521">
      <c r="E521" s="2"/>
      <c r="F521" s="2"/>
      <c r="I521" s="3"/>
      <c r="J521" s="4"/>
      <c r="K521" s="3"/>
      <c r="L521" s="3"/>
    </row>
    <row r="522">
      <c r="E522" s="2"/>
      <c r="F522" s="2"/>
      <c r="I522" s="3"/>
      <c r="J522" s="4"/>
      <c r="K522" s="3"/>
      <c r="L522" s="3"/>
    </row>
    <row r="523">
      <c r="E523" s="2"/>
      <c r="F523" s="2"/>
      <c r="I523" s="3"/>
      <c r="J523" s="4"/>
      <c r="K523" s="3"/>
      <c r="L523" s="3"/>
    </row>
    <row r="524">
      <c r="E524" s="2"/>
      <c r="F524" s="2"/>
      <c r="I524" s="3"/>
      <c r="J524" s="4"/>
      <c r="K524" s="3"/>
      <c r="L524" s="3"/>
    </row>
    <row r="525">
      <c r="E525" s="2"/>
      <c r="F525" s="2"/>
      <c r="I525" s="3"/>
      <c r="J525" s="4"/>
      <c r="K525" s="3"/>
      <c r="L525" s="3"/>
    </row>
    <row r="526">
      <c r="E526" s="2"/>
      <c r="F526" s="2"/>
      <c r="I526" s="3"/>
      <c r="J526" s="4"/>
      <c r="K526" s="3"/>
      <c r="L526" s="3"/>
    </row>
    <row r="527">
      <c r="E527" s="2"/>
      <c r="F527" s="2"/>
      <c r="I527" s="3"/>
      <c r="J527" s="4"/>
      <c r="K527" s="3"/>
      <c r="L527" s="3"/>
    </row>
    <row r="528">
      <c r="E528" s="2"/>
      <c r="F528" s="2"/>
      <c r="I528" s="3"/>
      <c r="J528" s="4"/>
      <c r="K528" s="3"/>
      <c r="L528" s="3"/>
    </row>
    <row r="529">
      <c r="E529" s="2"/>
      <c r="F529" s="2"/>
      <c r="I529" s="3"/>
      <c r="J529" s="4"/>
      <c r="K529" s="3"/>
      <c r="L529" s="3"/>
    </row>
    <row r="530">
      <c r="E530" s="2"/>
      <c r="F530" s="2"/>
      <c r="I530" s="3"/>
      <c r="J530" s="4"/>
      <c r="K530" s="3"/>
      <c r="L530" s="3"/>
    </row>
    <row r="531">
      <c r="E531" s="2"/>
      <c r="F531" s="2"/>
      <c r="I531" s="3"/>
      <c r="J531" s="4"/>
      <c r="K531" s="3"/>
      <c r="L531" s="3"/>
    </row>
    <row r="532">
      <c r="E532" s="2"/>
      <c r="F532" s="2"/>
      <c r="I532" s="3"/>
      <c r="J532" s="4"/>
      <c r="K532" s="3"/>
      <c r="L532" s="3"/>
    </row>
    <row r="533">
      <c r="E533" s="2"/>
      <c r="F533" s="2"/>
      <c r="I533" s="3"/>
      <c r="J533" s="4"/>
      <c r="K533" s="3"/>
      <c r="L533" s="3"/>
    </row>
    <row r="534">
      <c r="E534" s="2"/>
      <c r="F534" s="2"/>
      <c r="I534" s="3"/>
      <c r="J534" s="4"/>
      <c r="K534" s="3"/>
      <c r="L534" s="3"/>
    </row>
    <row r="535">
      <c r="E535" s="2"/>
      <c r="F535" s="2"/>
      <c r="I535" s="3"/>
      <c r="J535" s="4"/>
      <c r="K535" s="3"/>
      <c r="L535" s="3"/>
    </row>
    <row r="536">
      <c r="E536" s="2"/>
      <c r="F536" s="2"/>
      <c r="I536" s="3"/>
      <c r="J536" s="4"/>
      <c r="K536" s="3"/>
      <c r="L536" s="3"/>
    </row>
    <row r="537">
      <c r="E537" s="2"/>
      <c r="F537" s="2"/>
      <c r="I537" s="3"/>
      <c r="J537" s="4"/>
      <c r="K537" s="3"/>
      <c r="L537" s="3"/>
    </row>
    <row r="538">
      <c r="E538" s="2"/>
      <c r="F538" s="2"/>
      <c r="I538" s="3"/>
      <c r="J538" s="4"/>
      <c r="K538" s="3"/>
      <c r="L538" s="3"/>
    </row>
    <row r="539">
      <c r="E539" s="2"/>
      <c r="F539" s="2"/>
      <c r="I539" s="3"/>
      <c r="J539" s="4"/>
      <c r="K539" s="3"/>
      <c r="L539" s="3"/>
    </row>
    <row r="540">
      <c r="E540" s="2"/>
      <c r="F540" s="2"/>
      <c r="I540" s="3"/>
      <c r="J540" s="4"/>
      <c r="K540" s="3"/>
      <c r="L540" s="3"/>
    </row>
    <row r="541">
      <c r="E541" s="2"/>
      <c r="F541" s="2"/>
      <c r="I541" s="3"/>
      <c r="J541" s="4"/>
      <c r="K541" s="3"/>
      <c r="L541" s="3"/>
    </row>
    <row r="542">
      <c r="E542" s="2"/>
      <c r="F542" s="2"/>
      <c r="I542" s="3"/>
      <c r="J542" s="4"/>
      <c r="K542" s="3"/>
      <c r="L542" s="3"/>
    </row>
    <row r="543">
      <c r="E543" s="2"/>
      <c r="F543" s="2"/>
      <c r="I543" s="3"/>
      <c r="J543" s="4"/>
      <c r="K543" s="3"/>
      <c r="L543" s="3"/>
    </row>
    <row r="544">
      <c r="E544" s="2"/>
      <c r="F544" s="2"/>
      <c r="I544" s="3"/>
      <c r="J544" s="4"/>
      <c r="K544" s="3"/>
      <c r="L544" s="3"/>
    </row>
    <row r="545">
      <c r="E545" s="2"/>
      <c r="F545" s="2"/>
      <c r="I545" s="3"/>
      <c r="J545" s="4"/>
      <c r="K545" s="3"/>
      <c r="L545" s="3"/>
    </row>
    <row r="546">
      <c r="E546" s="2"/>
      <c r="F546" s="2"/>
      <c r="I546" s="3"/>
      <c r="J546" s="4"/>
      <c r="K546" s="3"/>
      <c r="L546" s="3"/>
    </row>
    <row r="547">
      <c r="E547" s="2"/>
      <c r="F547" s="2"/>
      <c r="I547" s="3"/>
      <c r="J547" s="4"/>
      <c r="K547" s="3"/>
      <c r="L547" s="3"/>
    </row>
    <row r="548">
      <c r="E548" s="2"/>
      <c r="F548" s="2"/>
      <c r="I548" s="3"/>
      <c r="J548" s="4"/>
      <c r="K548" s="3"/>
      <c r="L548" s="3"/>
    </row>
    <row r="549">
      <c r="E549" s="2"/>
      <c r="F549" s="2"/>
      <c r="I549" s="3"/>
      <c r="J549" s="4"/>
      <c r="K549" s="3"/>
      <c r="L549" s="3"/>
    </row>
    <row r="550">
      <c r="E550" s="2"/>
      <c r="F550" s="2"/>
      <c r="I550" s="3"/>
      <c r="J550" s="4"/>
      <c r="K550" s="3"/>
      <c r="L550" s="3"/>
    </row>
    <row r="551">
      <c r="E551" s="2"/>
      <c r="F551" s="2"/>
      <c r="I551" s="3"/>
      <c r="J551" s="4"/>
      <c r="K551" s="3"/>
      <c r="L551" s="3"/>
    </row>
    <row r="552">
      <c r="E552" s="2"/>
      <c r="F552" s="2"/>
      <c r="I552" s="3"/>
      <c r="J552" s="4"/>
      <c r="K552" s="3"/>
      <c r="L552" s="3"/>
    </row>
    <row r="553">
      <c r="E553" s="2"/>
      <c r="F553" s="2"/>
      <c r="I553" s="3"/>
      <c r="J553" s="4"/>
      <c r="K553" s="3"/>
      <c r="L553" s="3"/>
    </row>
    <row r="554">
      <c r="E554" s="2"/>
      <c r="F554" s="2"/>
      <c r="I554" s="3"/>
      <c r="J554" s="4"/>
      <c r="K554" s="3"/>
      <c r="L554" s="3"/>
    </row>
    <row r="555">
      <c r="E555" s="2"/>
      <c r="F555" s="2"/>
      <c r="I555" s="3"/>
      <c r="J555" s="4"/>
      <c r="K555" s="3"/>
      <c r="L555" s="3"/>
    </row>
    <row r="556">
      <c r="E556" s="2"/>
      <c r="F556" s="2"/>
      <c r="I556" s="3"/>
      <c r="J556" s="4"/>
      <c r="K556" s="3"/>
      <c r="L556" s="3"/>
    </row>
    <row r="557">
      <c r="E557" s="2"/>
      <c r="F557" s="2"/>
      <c r="I557" s="3"/>
      <c r="J557" s="4"/>
      <c r="K557" s="3"/>
      <c r="L557" s="3"/>
    </row>
    <row r="558">
      <c r="E558" s="2"/>
      <c r="F558" s="2"/>
      <c r="I558" s="3"/>
      <c r="J558" s="4"/>
      <c r="K558" s="3"/>
      <c r="L558" s="3"/>
    </row>
    <row r="559">
      <c r="E559" s="2"/>
      <c r="F559" s="2"/>
      <c r="I559" s="3"/>
      <c r="J559" s="4"/>
      <c r="K559" s="3"/>
      <c r="L559" s="3"/>
    </row>
    <row r="560">
      <c r="E560" s="2"/>
      <c r="F560" s="2"/>
      <c r="I560" s="3"/>
      <c r="J560" s="4"/>
      <c r="K560" s="3"/>
      <c r="L560" s="3"/>
    </row>
    <row r="561">
      <c r="E561" s="2"/>
      <c r="F561" s="2"/>
      <c r="I561" s="3"/>
      <c r="J561" s="4"/>
      <c r="K561" s="3"/>
      <c r="L561" s="3"/>
    </row>
    <row r="562">
      <c r="E562" s="2"/>
      <c r="F562" s="2"/>
      <c r="I562" s="3"/>
      <c r="J562" s="4"/>
      <c r="K562" s="3"/>
      <c r="L562" s="3"/>
    </row>
    <row r="563">
      <c r="E563" s="2"/>
      <c r="F563" s="2"/>
      <c r="I563" s="3"/>
      <c r="J563" s="4"/>
      <c r="K563" s="3"/>
      <c r="L563" s="3"/>
    </row>
    <row r="564">
      <c r="E564" s="2"/>
      <c r="F564" s="2"/>
      <c r="I564" s="3"/>
      <c r="J564" s="4"/>
      <c r="K564" s="3"/>
      <c r="L564" s="3"/>
    </row>
    <row r="565">
      <c r="E565" s="2"/>
      <c r="F565" s="2"/>
      <c r="I565" s="3"/>
      <c r="J565" s="4"/>
      <c r="K565" s="3"/>
      <c r="L565" s="3"/>
    </row>
    <row r="566">
      <c r="E566" s="2"/>
      <c r="F566" s="2"/>
      <c r="I566" s="3"/>
      <c r="J566" s="4"/>
      <c r="K566" s="3"/>
      <c r="L566" s="3"/>
    </row>
    <row r="567">
      <c r="E567" s="2"/>
      <c r="F567" s="2"/>
      <c r="I567" s="3"/>
      <c r="J567" s="4"/>
      <c r="K567" s="3"/>
      <c r="L567" s="3"/>
    </row>
    <row r="568">
      <c r="E568" s="2"/>
      <c r="F568" s="2"/>
      <c r="I568" s="3"/>
      <c r="J568" s="4"/>
      <c r="K568" s="3"/>
      <c r="L568" s="3"/>
    </row>
    <row r="569">
      <c r="E569" s="2"/>
      <c r="F569" s="2"/>
      <c r="I569" s="3"/>
      <c r="J569" s="4"/>
      <c r="K569" s="3"/>
      <c r="L569" s="3"/>
    </row>
    <row r="570">
      <c r="E570" s="2"/>
      <c r="F570" s="2"/>
      <c r="I570" s="3"/>
      <c r="J570" s="4"/>
      <c r="K570" s="3"/>
      <c r="L570" s="3"/>
    </row>
    <row r="571">
      <c r="E571" s="2"/>
      <c r="F571" s="2"/>
      <c r="I571" s="3"/>
      <c r="J571" s="4"/>
      <c r="K571" s="3"/>
      <c r="L571" s="3"/>
    </row>
    <row r="572">
      <c r="E572" s="2"/>
      <c r="F572" s="2"/>
      <c r="I572" s="3"/>
      <c r="J572" s="4"/>
      <c r="K572" s="3"/>
      <c r="L572" s="3"/>
    </row>
    <row r="573">
      <c r="E573" s="2"/>
      <c r="F573" s="2"/>
      <c r="I573" s="3"/>
      <c r="J573" s="4"/>
      <c r="K573" s="3"/>
      <c r="L573" s="3"/>
    </row>
    <row r="574">
      <c r="E574" s="2"/>
      <c r="F574" s="2"/>
      <c r="I574" s="3"/>
      <c r="J574" s="4"/>
      <c r="K574" s="3"/>
      <c r="L574" s="3"/>
    </row>
    <row r="575">
      <c r="E575" s="2"/>
      <c r="F575" s="2"/>
      <c r="I575" s="3"/>
      <c r="J575" s="4"/>
      <c r="K575" s="3"/>
      <c r="L575" s="3"/>
    </row>
    <row r="576">
      <c r="E576" s="2"/>
      <c r="F576" s="2"/>
      <c r="I576" s="3"/>
      <c r="J576" s="4"/>
      <c r="K576" s="3"/>
      <c r="L576" s="3"/>
    </row>
    <row r="577">
      <c r="E577" s="2"/>
      <c r="F577" s="2"/>
      <c r="I577" s="3"/>
      <c r="J577" s="4"/>
      <c r="K577" s="3"/>
      <c r="L577" s="3"/>
    </row>
    <row r="578">
      <c r="E578" s="2"/>
      <c r="F578" s="2"/>
      <c r="I578" s="3"/>
      <c r="J578" s="4"/>
      <c r="K578" s="3"/>
      <c r="L578" s="3"/>
    </row>
    <row r="579">
      <c r="E579" s="2"/>
      <c r="F579" s="2"/>
      <c r="I579" s="3"/>
      <c r="J579" s="4"/>
      <c r="K579" s="3"/>
      <c r="L579" s="3"/>
    </row>
    <row r="580">
      <c r="E580" s="2"/>
      <c r="F580" s="2"/>
      <c r="I580" s="3"/>
      <c r="J580" s="4"/>
      <c r="K580" s="3"/>
      <c r="L580" s="3"/>
    </row>
    <row r="581">
      <c r="E581" s="2"/>
      <c r="F581" s="2"/>
      <c r="I581" s="3"/>
      <c r="J581" s="4"/>
      <c r="K581" s="3"/>
      <c r="L581" s="3"/>
    </row>
    <row r="582">
      <c r="E582" s="2"/>
      <c r="F582" s="2"/>
      <c r="I582" s="3"/>
      <c r="J582" s="4"/>
      <c r="K582" s="3"/>
      <c r="L582" s="3"/>
    </row>
    <row r="583">
      <c r="E583" s="2"/>
      <c r="F583" s="2"/>
      <c r="I583" s="3"/>
      <c r="J583" s="4"/>
      <c r="K583" s="3"/>
      <c r="L583" s="3"/>
    </row>
    <row r="584">
      <c r="E584" s="2"/>
      <c r="F584" s="2"/>
      <c r="I584" s="3"/>
      <c r="J584" s="4"/>
      <c r="K584" s="3"/>
      <c r="L584" s="3"/>
    </row>
    <row r="585">
      <c r="E585" s="2"/>
      <c r="F585" s="2"/>
      <c r="I585" s="3"/>
      <c r="J585" s="4"/>
      <c r="K585" s="3"/>
      <c r="L585" s="3"/>
    </row>
    <row r="586">
      <c r="E586" s="2"/>
      <c r="F586" s="2"/>
      <c r="I586" s="3"/>
      <c r="J586" s="4"/>
      <c r="K586" s="3"/>
      <c r="L586" s="3"/>
    </row>
    <row r="587">
      <c r="E587" s="2"/>
      <c r="F587" s="2"/>
      <c r="I587" s="3"/>
      <c r="J587" s="4"/>
      <c r="K587" s="3"/>
      <c r="L587" s="3"/>
    </row>
    <row r="588">
      <c r="E588" s="2"/>
      <c r="F588" s="2"/>
      <c r="I588" s="3"/>
      <c r="J588" s="4"/>
      <c r="K588" s="3"/>
      <c r="L588" s="3"/>
    </row>
    <row r="589">
      <c r="E589" s="2"/>
      <c r="F589" s="2"/>
      <c r="I589" s="3"/>
      <c r="J589" s="4"/>
      <c r="K589" s="3"/>
      <c r="L589" s="3"/>
    </row>
    <row r="590">
      <c r="E590" s="2"/>
      <c r="F590" s="2"/>
      <c r="I590" s="3"/>
      <c r="J590" s="4"/>
      <c r="K590" s="3"/>
      <c r="L590" s="3"/>
    </row>
    <row r="591">
      <c r="E591" s="2"/>
      <c r="F591" s="2"/>
      <c r="I591" s="3"/>
      <c r="J591" s="4"/>
      <c r="K591" s="3"/>
      <c r="L591" s="3"/>
    </row>
    <row r="592">
      <c r="E592" s="2"/>
      <c r="F592" s="2"/>
      <c r="I592" s="3"/>
      <c r="J592" s="4"/>
      <c r="K592" s="3"/>
      <c r="L592" s="3"/>
    </row>
    <row r="593">
      <c r="E593" s="2"/>
      <c r="F593" s="2"/>
      <c r="I593" s="3"/>
      <c r="J593" s="4"/>
      <c r="K593" s="3"/>
      <c r="L593" s="3"/>
    </row>
    <row r="594">
      <c r="E594" s="2"/>
      <c r="F594" s="2"/>
      <c r="I594" s="3"/>
      <c r="J594" s="4"/>
      <c r="K594" s="3"/>
      <c r="L594" s="3"/>
    </row>
    <row r="595">
      <c r="E595" s="2"/>
      <c r="F595" s="2"/>
      <c r="I595" s="3"/>
      <c r="J595" s="4"/>
      <c r="K595" s="3"/>
      <c r="L595" s="3"/>
    </row>
    <row r="596">
      <c r="E596" s="2"/>
      <c r="F596" s="2"/>
      <c r="I596" s="3"/>
      <c r="J596" s="4"/>
      <c r="K596" s="3"/>
      <c r="L596" s="3"/>
    </row>
    <row r="597">
      <c r="E597" s="2"/>
      <c r="F597" s="2"/>
      <c r="I597" s="3"/>
      <c r="J597" s="4"/>
      <c r="K597" s="3"/>
      <c r="L597" s="3"/>
    </row>
    <row r="598">
      <c r="E598" s="2"/>
      <c r="F598" s="2"/>
      <c r="I598" s="3"/>
      <c r="J598" s="4"/>
      <c r="K598" s="3"/>
      <c r="L598" s="3"/>
    </row>
    <row r="599">
      <c r="E599" s="2"/>
      <c r="F599" s="2"/>
      <c r="I599" s="3"/>
      <c r="J599" s="4"/>
      <c r="K599" s="3"/>
      <c r="L599" s="3"/>
    </row>
    <row r="600">
      <c r="E600" s="2"/>
      <c r="F600" s="2"/>
      <c r="I600" s="3"/>
      <c r="J600" s="4"/>
      <c r="K600" s="3"/>
      <c r="L600" s="3"/>
    </row>
    <row r="601">
      <c r="E601" s="2"/>
      <c r="F601" s="2"/>
      <c r="I601" s="3"/>
      <c r="J601" s="4"/>
      <c r="K601" s="3"/>
      <c r="L601" s="3"/>
    </row>
    <row r="602">
      <c r="E602" s="2"/>
      <c r="F602" s="2"/>
      <c r="I602" s="3"/>
      <c r="J602" s="4"/>
      <c r="K602" s="3"/>
      <c r="L602" s="3"/>
    </row>
    <row r="603">
      <c r="E603" s="2"/>
      <c r="F603" s="2"/>
      <c r="I603" s="3"/>
      <c r="J603" s="4"/>
      <c r="K603" s="3"/>
      <c r="L603" s="3"/>
    </row>
    <row r="604">
      <c r="E604" s="2"/>
      <c r="F604" s="2"/>
      <c r="I604" s="3"/>
      <c r="J604" s="4"/>
      <c r="K604" s="3"/>
      <c r="L604" s="3"/>
    </row>
    <row r="605">
      <c r="E605" s="2"/>
      <c r="F605" s="2"/>
      <c r="I605" s="3"/>
      <c r="J605" s="4"/>
      <c r="K605" s="3"/>
      <c r="L605" s="3"/>
    </row>
    <row r="606">
      <c r="E606" s="2"/>
      <c r="F606" s="2"/>
      <c r="I606" s="3"/>
      <c r="J606" s="4"/>
      <c r="K606" s="3"/>
      <c r="L606" s="3"/>
    </row>
    <row r="607">
      <c r="E607" s="2"/>
      <c r="F607" s="2"/>
      <c r="I607" s="3"/>
      <c r="J607" s="4"/>
      <c r="K607" s="3"/>
      <c r="L607" s="3"/>
    </row>
    <row r="608">
      <c r="E608" s="2"/>
      <c r="F608" s="2"/>
      <c r="I608" s="3"/>
      <c r="J608" s="4"/>
      <c r="K608" s="3"/>
      <c r="L608" s="3"/>
    </row>
    <row r="609">
      <c r="E609" s="2"/>
      <c r="F609" s="2"/>
      <c r="I609" s="3"/>
      <c r="J609" s="4"/>
      <c r="K609" s="3"/>
      <c r="L609" s="3"/>
    </row>
    <row r="610">
      <c r="E610" s="2"/>
      <c r="F610" s="2"/>
      <c r="I610" s="3"/>
      <c r="J610" s="4"/>
      <c r="K610" s="3"/>
      <c r="L610" s="3"/>
    </row>
    <row r="611">
      <c r="E611" s="2"/>
      <c r="F611" s="2"/>
      <c r="I611" s="3"/>
      <c r="J611" s="4"/>
      <c r="K611" s="3"/>
      <c r="L611" s="3"/>
    </row>
    <row r="612">
      <c r="E612" s="2"/>
      <c r="F612" s="2"/>
      <c r="I612" s="3"/>
      <c r="J612" s="4"/>
      <c r="K612" s="3"/>
      <c r="L612" s="3"/>
    </row>
    <row r="613">
      <c r="E613" s="2"/>
      <c r="F613" s="2"/>
      <c r="I613" s="3"/>
      <c r="J613" s="4"/>
      <c r="K613" s="3"/>
      <c r="L613" s="3"/>
    </row>
    <row r="614">
      <c r="E614" s="2"/>
      <c r="F614" s="2"/>
      <c r="I614" s="3"/>
      <c r="J614" s="4"/>
      <c r="K614" s="3"/>
      <c r="L614" s="3"/>
    </row>
    <row r="615">
      <c r="E615" s="2"/>
      <c r="F615" s="2"/>
      <c r="I615" s="3"/>
      <c r="J615" s="4"/>
      <c r="K615" s="3"/>
      <c r="L615" s="3"/>
    </row>
    <row r="616">
      <c r="E616" s="2"/>
      <c r="F616" s="2"/>
      <c r="I616" s="3"/>
      <c r="J616" s="4"/>
      <c r="K616" s="3"/>
      <c r="L616" s="3"/>
    </row>
    <row r="617">
      <c r="E617" s="2"/>
      <c r="F617" s="2"/>
      <c r="I617" s="3"/>
      <c r="J617" s="4"/>
      <c r="K617" s="3"/>
      <c r="L617" s="3"/>
    </row>
    <row r="618">
      <c r="E618" s="2"/>
      <c r="F618" s="2"/>
      <c r="I618" s="3"/>
      <c r="J618" s="4"/>
      <c r="K618" s="3"/>
      <c r="L618" s="3"/>
    </row>
    <row r="619">
      <c r="E619" s="2"/>
      <c r="F619" s="2"/>
      <c r="I619" s="3"/>
      <c r="J619" s="4"/>
      <c r="K619" s="3"/>
      <c r="L619" s="3"/>
    </row>
    <row r="620">
      <c r="E620" s="2"/>
      <c r="F620" s="2"/>
      <c r="I620" s="3"/>
      <c r="J620" s="4"/>
      <c r="K620" s="3"/>
      <c r="L620" s="3"/>
    </row>
    <row r="621">
      <c r="E621" s="2"/>
      <c r="F621" s="2"/>
      <c r="I621" s="3"/>
      <c r="J621" s="4"/>
      <c r="K621" s="3"/>
      <c r="L621" s="3"/>
    </row>
    <row r="622">
      <c r="E622" s="2"/>
      <c r="F622" s="2"/>
      <c r="I622" s="3"/>
      <c r="J622" s="4"/>
      <c r="K622" s="3"/>
      <c r="L622" s="3"/>
    </row>
    <row r="623">
      <c r="E623" s="2"/>
      <c r="F623" s="2"/>
      <c r="I623" s="3"/>
      <c r="J623" s="4"/>
      <c r="K623" s="3"/>
      <c r="L623" s="3"/>
    </row>
    <row r="624">
      <c r="E624" s="2"/>
      <c r="F624" s="2"/>
      <c r="I624" s="3"/>
      <c r="J624" s="4"/>
      <c r="K624" s="3"/>
      <c r="L624" s="3"/>
    </row>
    <row r="625">
      <c r="E625" s="2"/>
      <c r="F625" s="2"/>
      <c r="I625" s="3"/>
      <c r="J625" s="4"/>
      <c r="K625" s="3"/>
      <c r="L625" s="3"/>
    </row>
    <row r="626">
      <c r="E626" s="2"/>
      <c r="F626" s="2"/>
      <c r="I626" s="3"/>
      <c r="J626" s="4"/>
      <c r="K626" s="3"/>
      <c r="L626" s="3"/>
    </row>
    <row r="627">
      <c r="E627" s="2"/>
      <c r="F627" s="2"/>
      <c r="I627" s="3"/>
      <c r="J627" s="4"/>
      <c r="K627" s="3"/>
      <c r="L627" s="3"/>
    </row>
    <row r="628">
      <c r="E628" s="2"/>
      <c r="F628" s="2"/>
      <c r="I628" s="3"/>
      <c r="J628" s="4"/>
      <c r="K628" s="3"/>
      <c r="L628" s="3"/>
    </row>
    <row r="629">
      <c r="E629" s="2"/>
      <c r="F629" s="2"/>
      <c r="I629" s="3"/>
      <c r="J629" s="4"/>
      <c r="K629" s="3"/>
      <c r="L629" s="3"/>
    </row>
    <row r="630">
      <c r="E630" s="2"/>
      <c r="F630" s="2"/>
      <c r="I630" s="3"/>
      <c r="J630" s="4"/>
      <c r="K630" s="3"/>
      <c r="L630" s="3"/>
    </row>
    <row r="631">
      <c r="E631" s="2"/>
      <c r="F631" s="2"/>
      <c r="I631" s="3"/>
      <c r="J631" s="4"/>
      <c r="K631" s="3"/>
      <c r="L631" s="3"/>
    </row>
    <row r="632">
      <c r="E632" s="2"/>
      <c r="F632" s="2"/>
      <c r="I632" s="3"/>
      <c r="J632" s="4"/>
      <c r="K632" s="3"/>
      <c r="L632" s="3"/>
    </row>
    <row r="633">
      <c r="E633" s="2"/>
      <c r="F633" s="2"/>
      <c r="I633" s="3"/>
      <c r="J633" s="4"/>
      <c r="K633" s="3"/>
      <c r="L633" s="3"/>
    </row>
    <row r="634">
      <c r="E634" s="2"/>
      <c r="F634" s="2"/>
      <c r="I634" s="3"/>
      <c r="J634" s="4"/>
      <c r="K634" s="3"/>
      <c r="L634" s="3"/>
    </row>
    <row r="635">
      <c r="E635" s="2"/>
      <c r="F635" s="2"/>
      <c r="I635" s="3"/>
      <c r="J635" s="4"/>
      <c r="K635" s="3"/>
      <c r="L635" s="3"/>
    </row>
    <row r="636">
      <c r="E636" s="2"/>
      <c r="F636" s="2"/>
      <c r="I636" s="3"/>
      <c r="J636" s="4"/>
      <c r="K636" s="3"/>
      <c r="L636" s="3"/>
    </row>
    <row r="637">
      <c r="E637" s="2"/>
      <c r="F637" s="2"/>
      <c r="I637" s="3"/>
      <c r="J637" s="4"/>
      <c r="K637" s="3"/>
      <c r="L637" s="3"/>
    </row>
    <row r="638">
      <c r="E638" s="2"/>
      <c r="F638" s="2"/>
      <c r="I638" s="3"/>
      <c r="J638" s="4"/>
      <c r="K638" s="3"/>
      <c r="L638" s="3"/>
    </row>
    <row r="639">
      <c r="E639" s="2"/>
      <c r="F639" s="2"/>
      <c r="I639" s="3"/>
      <c r="J639" s="4"/>
      <c r="K639" s="3"/>
      <c r="L639" s="3"/>
    </row>
    <row r="640">
      <c r="E640" s="2"/>
      <c r="F640" s="2"/>
      <c r="I640" s="3"/>
      <c r="J640" s="4"/>
      <c r="K640" s="3"/>
      <c r="L640" s="3"/>
    </row>
    <row r="641">
      <c r="E641" s="2"/>
      <c r="F641" s="2"/>
      <c r="I641" s="3"/>
      <c r="J641" s="4"/>
      <c r="K641" s="3"/>
      <c r="L641" s="3"/>
    </row>
    <row r="642">
      <c r="E642" s="2"/>
      <c r="F642" s="2"/>
      <c r="I642" s="3"/>
      <c r="J642" s="4"/>
      <c r="K642" s="3"/>
      <c r="L642" s="3"/>
    </row>
    <row r="643">
      <c r="E643" s="2"/>
      <c r="F643" s="2"/>
      <c r="I643" s="3"/>
      <c r="J643" s="4"/>
      <c r="K643" s="3"/>
      <c r="L643" s="3"/>
    </row>
    <row r="644">
      <c r="E644" s="2"/>
      <c r="F644" s="2"/>
      <c r="I644" s="3"/>
      <c r="J644" s="4"/>
      <c r="K644" s="3"/>
      <c r="L644" s="3"/>
    </row>
    <row r="645">
      <c r="E645" s="2"/>
      <c r="F645" s="2"/>
      <c r="I645" s="3"/>
      <c r="J645" s="4"/>
      <c r="K645" s="3"/>
      <c r="L645" s="3"/>
    </row>
    <row r="646">
      <c r="E646" s="2"/>
      <c r="F646" s="2"/>
      <c r="I646" s="3"/>
      <c r="J646" s="4"/>
      <c r="K646" s="3"/>
      <c r="L646" s="3"/>
    </row>
    <row r="647">
      <c r="E647" s="2"/>
      <c r="F647" s="2"/>
      <c r="I647" s="3"/>
      <c r="J647" s="4"/>
      <c r="K647" s="3"/>
      <c r="L647" s="3"/>
    </row>
    <row r="648">
      <c r="E648" s="2"/>
      <c r="F648" s="2"/>
      <c r="I648" s="3"/>
      <c r="J648" s="4"/>
      <c r="K648" s="3"/>
      <c r="L648" s="3"/>
    </row>
    <row r="649">
      <c r="E649" s="2"/>
      <c r="F649" s="2"/>
      <c r="I649" s="3"/>
      <c r="J649" s="4"/>
      <c r="K649" s="3"/>
      <c r="L649" s="3"/>
    </row>
    <row r="650">
      <c r="E650" s="2"/>
      <c r="F650" s="2"/>
      <c r="I650" s="3"/>
      <c r="J650" s="4"/>
      <c r="K650" s="3"/>
      <c r="L650" s="3"/>
    </row>
    <row r="651">
      <c r="E651" s="2"/>
      <c r="F651" s="2"/>
      <c r="I651" s="3"/>
      <c r="J651" s="4"/>
      <c r="K651" s="3"/>
      <c r="L651" s="3"/>
    </row>
    <row r="652">
      <c r="E652" s="2"/>
      <c r="F652" s="2"/>
      <c r="I652" s="3"/>
      <c r="J652" s="4"/>
      <c r="K652" s="3"/>
      <c r="L652" s="3"/>
    </row>
    <row r="653">
      <c r="E653" s="2"/>
      <c r="F653" s="2"/>
      <c r="I653" s="3"/>
      <c r="J653" s="4"/>
      <c r="K653" s="3"/>
      <c r="L653" s="3"/>
    </row>
    <row r="654">
      <c r="E654" s="2"/>
      <c r="F654" s="2"/>
      <c r="I654" s="3"/>
      <c r="J654" s="4"/>
      <c r="K654" s="3"/>
      <c r="L654" s="3"/>
    </row>
    <row r="655">
      <c r="E655" s="2"/>
      <c r="F655" s="2"/>
      <c r="I655" s="3"/>
      <c r="J655" s="4"/>
      <c r="K655" s="3"/>
      <c r="L655" s="3"/>
    </row>
    <row r="656">
      <c r="E656" s="2"/>
      <c r="F656" s="2"/>
      <c r="I656" s="3"/>
      <c r="J656" s="4"/>
      <c r="K656" s="3"/>
      <c r="L656" s="3"/>
    </row>
    <row r="657">
      <c r="E657" s="2"/>
      <c r="F657" s="2"/>
      <c r="I657" s="3"/>
      <c r="J657" s="4"/>
      <c r="K657" s="3"/>
      <c r="L657" s="3"/>
    </row>
    <row r="658">
      <c r="E658" s="2"/>
      <c r="F658" s="2"/>
      <c r="I658" s="3"/>
      <c r="J658" s="4"/>
      <c r="K658" s="3"/>
      <c r="L658" s="3"/>
    </row>
    <row r="659">
      <c r="E659" s="2"/>
      <c r="F659" s="2"/>
      <c r="I659" s="3"/>
      <c r="J659" s="4"/>
      <c r="K659" s="3"/>
      <c r="L659" s="3"/>
    </row>
    <row r="660">
      <c r="E660" s="2"/>
      <c r="F660" s="2"/>
      <c r="I660" s="3"/>
      <c r="J660" s="4"/>
      <c r="K660" s="3"/>
      <c r="L660" s="3"/>
    </row>
    <row r="661">
      <c r="E661" s="2"/>
      <c r="F661" s="2"/>
      <c r="I661" s="3"/>
      <c r="J661" s="4"/>
      <c r="K661" s="3"/>
      <c r="L661" s="3"/>
    </row>
    <row r="662">
      <c r="E662" s="2"/>
      <c r="F662" s="2"/>
      <c r="I662" s="3"/>
      <c r="J662" s="4"/>
      <c r="K662" s="3"/>
      <c r="L662" s="3"/>
    </row>
    <row r="663">
      <c r="E663" s="2"/>
      <c r="F663" s="2"/>
      <c r="I663" s="3"/>
      <c r="J663" s="4"/>
      <c r="K663" s="3"/>
      <c r="L663" s="3"/>
    </row>
    <row r="664">
      <c r="E664" s="2"/>
      <c r="F664" s="2"/>
      <c r="I664" s="3"/>
      <c r="J664" s="4"/>
      <c r="K664" s="3"/>
      <c r="L664" s="3"/>
    </row>
    <row r="665">
      <c r="E665" s="2"/>
      <c r="F665" s="2"/>
      <c r="I665" s="3"/>
      <c r="J665" s="4"/>
      <c r="K665" s="3"/>
      <c r="L665" s="3"/>
    </row>
    <row r="666">
      <c r="E666" s="2"/>
      <c r="F666" s="2"/>
      <c r="I666" s="3"/>
      <c r="J666" s="4"/>
      <c r="K666" s="3"/>
      <c r="L666" s="3"/>
    </row>
    <row r="667">
      <c r="E667" s="2"/>
      <c r="F667" s="2"/>
      <c r="I667" s="3"/>
      <c r="J667" s="4"/>
      <c r="K667" s="3"/>
      <c r="L667" s="3"/>
    </row>
    <row r="668">
      <c r="E668" s="2"/>
      <c r="F668" s="2"/>
      <c r="I668" s="3"/>
      <c r="J668" s="4"/>
      <c r="K668" s="3"/>
      <c r="L668" s="3"/>
    </row>
    <row r="669">
      <c r="E669" s="2"/>
      <c r="F669" s="2"/>
      <c r="I669" s="3"/>
      <c r="J669" s="4"/>
      <c r="K669" s="3"/>
      <c r="L669" s="3"/>
    </row>
    <row r="670">
      <c r="E670" s="2"/>
      <c r="F670" s="2"/>
      <c r="I670" s="3"/>
      <c r="J670" s="4"/>
      <c r="K670" s="3"/>
      <c r="L670" s="3"/>
    </row>
    <row r="671">
      <c r="E671" s="2"/>
      <c r="F671" s="2"/>
      <c r="I671" s="3"/>
      <c r="J671" s="4"/>
      <c r="K671" s="3"/>
      <c r="L671" s="3"/>
    </row>
    <row r="672">
      <c r="E672" s="2"/>
      <c r="F672" s="2"/>
      <c r="I672" s="3"/>
      <c r="J672" s="4"/>
      <c r="K672" s="3"/>
      <c r="L672" s="3"/>
    </row>
    <row r="673">
      <c r="E673" s="2"/>
      <c r="F673" s="2"/>
      <c r="I673" s="3"/>
      <c r="J673" s="4"/>
      <c r="K673" s="3"/>
      <c r="L673" s="3"/>
    </row>
    <row r="674">
      <c r="E674" s="2"/>
      <c r="F674" s="2"/>
      <c r="I674" s="3"/>
      <c r="J674" s="4"/>
      <c r="K674" s="3"/>
      <c r="L674" s="3"/>
    </row>
    <row r="675">
      <c r="E675" s="2"/>
      <c r="F675" s="2"/>
      <c r="I675" s="3"/>
      <c r="J675" s="4"/>
      <c r="K675" s="3"/>
      <c r="L675" s="3"/>
    </row>
    <row r="676">
      <c r="E676" s="2"/>
      <c r="F676" s="2"/>
      <c r="I676" s="3"/>
      <c r="J676" s="4"/>
      <c r="K676" s="3"/>
      <c r="L676" s="3"/>
    </row>
    <row r="677">
      <c r="E677" s="2"/>
      <c r="F677" s="2"/>
      <c r="I677" s="3"/>
      <c r="J677" s="4"/>
      <c r="K677" s="3"/>
      <c r="L677" s="3"/>
    </row>
    <row r="678">
      <c r="E678" s="2"/>
      <c r="F678" s="2"/>
      <c r="I678" s="3"/>
      <c r="J678" s="4"/>
      <c r="K678" s="3"/>
      <c r="L678" s="3"/>
    </row>
    <row r="679">
      <c r="E679" s="2"/>
      <c r="F679" s="2"/>
      <c r="I679" s="3"/>
      <c r="J679" s="4"/>
      <c r="K679" s="3"/>
      <c r="L679" s="3"/>
    </row>
    <row r="680">
      <c r="E680" s="2"/>
      <c r="F680" s="2"/>
      <c r="I680" s="3"/>
      <c r="J680" s="4"/>
      <c r="K680" s="3"/>
      <c r="L680" s="3"/>
    </row>
    <row r="681">
      <c r="E681" s="2"/>
      <c r="F681" s="2"/>
      <c r="I681" s="3"/>
      <c r="J681" s="4"/>
      <c r="K681" s="3"/>
      <c r="L681" s="3"/>
    </row>
    <row r="682">
      <c r="E682" s="2"/>
      <c r="F682" s="2"/>
      <c r="I682" s="3"/>
      <c r="J682" s="4"/>
      <c r="K682" s="3"/>
      <c r="L682" s="3"/>
    </row>
    <row r="683">
      <c r="E683" s="2"/>
      <c r="F683" s="2"/>
      <c r="I683" s="3"/>
      <c r="J683" s="4"/>
      <c r="K683" s="3"/>
      <c r="L683" s="3"/>
    </row>
    <row r="684">
      <c r="E684" s="2"/>
      <c r="F684" s="2"/>
      <c r="I684" s="3"/>
      <c r="J684" s="4"/>
      <c r="K684" s="3"/>
      <c r="L684" s="3"/>
    </row>
    <row r="685">
      <c r="E685" s="2"/>
      <c r="F685" s="2"/>
      <c r="I685" s="3"/>
      <c r="J685" s="4"/>
      <c r="K685" s="3"/>
      <c r="L685" s="3"/>
    </row>
    <row r="686">
      <c r="E686" s="2"/>
      <c r="F686" s="2"/>
      <c r="I686" s="3"/>
      <c r="J686" s="4"/>
      <c r="K686" s="3"/>
      <c r="L686" s="3"/>
    </row>
    <row r="687">
      <c r="E687" s="2"/>
      <c r="F687" s="2"/>
      <c r="I687" s="3"/>
      <c r="J687" s="4"/>
      <c r="K687" s="3"/>
      <c r="L687" s="3"/>
    </row>
    <row r="688">
      <c r="E688" s="2"/>
      <c r="F688" s="2"/>
      <c r="I688" s="3"/>
      <c r="J688" s="4"/>
      <c r="K688" s="3"/>
      <c r="L688" s="3"/>
    </row>
    <row r="689">
      <c r="E689" s="2"/>
      <c r="F689" s="2"/>
      <c r="I689" s="3"/>
      <c r="J689" s="4"/>
      <c r="K689" s="3"/>
      <c r="L689" s="3"/>
    </row>
    <row r="690">
      <c r="E690" s="2"/>
      <c r="F690" s="2"/>
      <c r="I690" s="3"/>
      <c r="J690" s="4"/>
      <c r="K690" s="3"/>
      <c r="L690" s="3"/>
    </row>
    <row r="691">
      <c r="E691" s="2"/>
      <c r="F691" s="2"/>
      <c r="I691" s="3"/>
      <c r="J691" s="4"/>
      <c r="K691" s="3"/>
      <c r="L691" s="3"/>
    </row>
    <row r="692">
      <c r="E692" s="2"/>
      <c r="F692" s="2"/>
      <c r="I692" s="3"/>
      <c r="J692" s="4"/>
      <c r="K692" s="3"/>
      <c r="L692" s="3"/>
    </row>
    <row r="693">
      <c r="E693" s="2"/>
      <c r="F693" s="2"/>
      <c r="I693" s="3"/>
      <c r="J693" s="4"/>
      <c r="K693" s="3"/>
      <c r="L693" s="3"/>
    </row>
    <row r="694">
      <c r="E694" s="2"/>
      <c r="F694" s="2"/>
      <c r="I694" s="3"/>
      <c r="J694" s="4"/>
      <c r="K694" s="3"/>
      <c r="L694" s="3"/>
    </row>
    <row r="695">
      <c r="E695" s="2"/>
      <c r="F695" s="2"/>
      <c r="I695" s="3"/>
      <c r="J695" s="4"/>
      <c r="K695" s="3"/>
      <c r="L695" s="3"/>
    </row>
    <row r="696">
      <c r="E696" s="2"/>
      <c r="F696" s="2"/>
      <c r="I696" s="3"/>
      <c r="J696" s="4"/>
      <c r="K696" s="3"/>
      <c r="L696" s="3"/>
    </row>
    <row r="697">
      <c r="E697" s="2"/>
      <c r="F697" s="2"/>
      <c r="I697" s="3"/>
      <c r="J697" s="4"/>
      <c r="K697" s="3"/>
      <c r="L697" s="3"/>
    </row>
    <row r="698">
      <c r="E698" s="2"/>
      <c r="F698" s="2"/>
      <c r="I698" s="3"/>
      <c r="J698" s="4"/>
      <c r="K698" s="3"/>
      <c r="L698" s="3"/>
    </row>
    <row r="699">
      <c r="E699" s="2"/>
      <c r="F699" s="2"/>
      <c r="I699" s="3"/>
      <c r="J699" s="4"/>
      <c r="K699" s="3"/>
      <c r="L699" s="3"/>
    </row>
    <row r="700">
      <c r="E700" s="2"/>
      <c r="F700" s="2"/>
      <c r="I700" s="3"/>
      <c r="J700" s="4"/>
      <c r="K700" s="3"/>
      <c r="L700" s="3"/>
    </row>
    <row r="701">
      <c r="E701" s="2"/>
      <c r="F701" s="2"/>
      <c r="I701" s="3"/>
      <c r="J701" s="4"/>
      <c r="K701" s="3"/>
      <c r="L701" s="3"/>
    </row>
    <row r="702">
      <c r="E702" s="2"/>
      <c r="F702" s="2"/>
      <c r="I702" s="3"/>
      <c r="J702" s="4"/>
      <c r="K702" s="3"/>
      <c r="L702" s="3"/>
    </row>
    <row r="703">
      <c r="E703" s="2"/>
      <c r="F703" s="2"/>
      <c r="I703" s="3"/>
      <c r="J703" s="4"/>
      <c r="K703" s="3"/>
      <c r="L703" s="3"/>
    </row>
    <row r="704">
      <c r="E704" s="2"/>
      <c r="F704" s="2"/>
      <c r="I704" s="3"/>
      <c r="J704" s="4"/>
      <c r="K704" s="3"/>
      <c r="L704" s="3"/>
    </row>
    <row r="705">
      <c r="E705" s="2"/>
      <c r="F705" s="2"/>
      <c r="I705" s="3"/>
      <c r="J705" s="4"/>
      <c r="K705" s="3"/>
      <c r="L705" s="3"/>
    </row>
    <row r="706">
      <c r="E706" s="2"/>
      <c r="F706" s="2"/>
      <c r="I706" s="3"/>
      <c r="J706" s="4"/>
      <c r="K706" s="3"/>
      <c r="L706" s="3"/>
    </row>
    <row r="707">
      <c r="E707" s="2"/>
      <c r="F707" s="2"/>
      <c r="I707" s="3"/>
      <c r="J707" s="4"/>
      <c r="K707" s="3"/>
      <c r="L707" s="3"/>
    </row>
    <row r="708">
      <c r="E708" s="2"/>
      <c r="F708" s="2"/>
      <c r="I708" s="3"/>
      <c r="J708" s="4"/>
      <c r="K708" s="3"/>
      <c r="L708" s="3"/>
    </row>
    <row r="709">
      <c r="E709" s="2"/>
      <c r="F709" s="2"/>
      <c r="I709" s="3"/>
      <c r="J709" s="4"/>
      <c r="K709" s="3"/>
      <c r="L709" s="3"/>
    </row>
    <row r="710">
      <c r="E710" s="2"/>
      <c r="F710" s="2"/>
      <c r="I710" s="3"/>
      <c r="J710" s="4"/>
      <c r="K710" s="3"/>
      <c r="L710" s="3"/>
    </row>
    <row r="711">
      <c r="E711" s="2"/>
      <c r="F711" s="2"/>
      <c r="I711" s="3"/>
      <c r="J711" s="4"/>
      <c r="K711" s="3"/>
      <c r="L711" s="3"/>
    </row>
    <row r="712">
      <c r="E712" s="2"/>
      <c r="F712" s="2"/>
      <c r="I712" s="3"/>
      <c r="J712" s="4"/>
      <c r="K712" s="3"/>
      <c r="L712" s="3"/>
    </row>
    <row r="713">
      <c r="E713" s="2"/>
      <c r="F713" s="2"/>
      <c r="I713" s="3"/>
      <c r="J713" s="4"/>
      <c r="K713" s="3"/>
      <c r="L713" s="3"/>
    </row>
    <row r="714">
      <c r="E714" s="2"/>
      <c r="F714" s="2"/>
      <c r="I714" s="3"/>
      <c r="J714" s="4"/>
      <c r="K714" s="3"/>
      <c r="L714" s="3"/>
    </row>
    <row r="715">
      <c r="E715" s="2"/>
      <c r="F715" s="2"/>
      <c r="I715" s="3"/>
      <c r="J715" s="4"/>
      <c r="K715" s="3"/>
      <c r="L715" s="3"/>
    </row>
    <row r="716">
      <c r="E716" s="2"/>
      <c r="F716" s="2"/>
      <c r="I716" s="3"/>
      <c r="J716" s="4"/>
      <c r="K716" s="3"/>
      <c r="L716" s="3"/>
    </row>
    <row r="717">
      <c r="E717" s="2"/>
      <c r="F717" s="2"/>
      <c r="I717" s="3"/>
      <c r="J717" s="4"/>
      <c r="K717" s="3"/>
      <c r="L717" s="3"/>
    </row>
    <row r="718">
      <c r="E718" s="2"/>
      <c r="F718" s="2"/>
      <c r="I718" s="3"/>
      <c r="J718" s="4"/>
      <c r="K718" s="3"/>
      <c r="L718" s="3"/>
    </row>
    <row r="719">
      <c r="E719" s="2"/>
      <c r="F719" s="2"/>
      <c r="I719" s="3"/>
      <c r="J719" s="4"/>
      <c r="K719" s="3"/>
      <c r="L719" s="3"/>
    </row>
    <row r="720">
      <c r="E720" s="2"/>
      <c r="F720" s="2"/>
      <c r="I720" s="3"/>
      <c r="J720" s="4"/>
      <c r="K720" s="3"/>
      <c r="L720" s="3"/>
    </row>
    <row r="721">
      <c r="E721" s="2"/>
      <c r="F721" s="2"/>
      <c r="I721" s="3"/>
      <c r="J721" s="4"/>
      <c r="K721" s="3"/>
      <c r="L721" s="3"/>
    </row>
    <row r="722">
      <c r="E722" s="2"/>
      <c r="F722" s="2"/>
      <c r="I722" s="3"/>
      <c r="J722" s="4"/>
      <c r="K722" s="3"/>
      <c r="L722" s="3"/>
    </row>
    <row r="723">
      <c r="E723" s="2"/>
      <c r="F723" s="2"/>
      <c r="I723" s="3"/>
      <c r="J723" s="4"/>
      <c r="K723" s="3"/>
      <c r="L723" s="3"/>
    </row>
    <row r="724">
      <c r="E724" s="2"/>
      <c r="F724" s="2"/>
      <c r="I724" s="3"/>
      <c r="J724" s="4"/>
      <c r="K724" s="3"/>
      <c r="L724" s="3"/>
    </row>
    <row r="725">
      <c r="E725" s="2"/>
      <c r="F725" s="2"/>
      <c r="I725" s="3"/>
      <c r="J725" s="4"/>
      <c r="K725" s="3"/>
      <c r="L725" s="3"/>
    </row>
    <row r="726">
      <c r="E726" s="2"/>
      <c r="F726" s="2"/>
      <c r="I726" s="3"/>
      <c r="J726" s="4"/>
      <c r="K726" s="3"/>
      <c r="L726" s="3"/>
    </row>
    <row r="727">
      <c r="E727" s="2"/>
      <c r="F727" s="2"/>
      <c r="I727" s="3"/>
      <c r="J727" s="4"/>
      <c r="K727" s="3"/>
      <c r="L727" s="3"/>
    </row>
    <row r="728">
      <c r="E728" s="2"/>
      <c r="F728" s="2"/>
      <c r="I728" s="3"/>
      <c r="J728" s="4"/>
      <c r="K728" s="3"/>
      <c r="L728" s="3"/>
    </row>
    <row r="729">
      <c r="E729" s="2"/>
      <c r="F729" s="2"/>
      <c r="I729" s="3"/>
      <c r="J729" s="4"/>
      <c r="K729" s="3"/>
      <c r="L729" s="3"/>
    </row>
    <row r="730">
      <c r="E730" s="2"/>
      <c r="F730" s="2"/>
      <c r="I730" s="3"/>
      <c r="J730" s="4"/>
      <c r="K730" s="3"/>
      <c r="L730" s="3"/>
    </row>
    <row r="731">
      <c r="E731" s="2"/>
      <c r="F731" s="2"/>
      <c r="I731" s="3"/>
      <c r="J731" s="4"/>
      <c r="K731" s="3"/>
      <c r="L731" s="3"/>
    </row>
    <row r="732">
      <c r="E732" s="2"/>
      <c r="F732" s="2"/>
      <c r="I732" s="3"/>
      <c r="J732" s="4"/>
      <c r="K732" s="3"/>
      <c r="L732" s="3"/>
    </row>
    <row r="733">
      <c r="E733" s="2"/>
      <c r="F733" s="2"/>
      <c r="I733" s="3"/>
      <c r="J733" s="4"/>
      <c r="K733" s="3"/>
      <c r="L733" s="3"/>
    </row>
    <row r="734">
      <c r="E734" s="2"/>
      <c r="F734" s="2"/>
      <c r="I734" s="3"/>
      <c r="J734" s="4"/>
      <c r="K734" s="3"/>
      <c r="L734" s="3"/>
    </row>
    <row r="735">
      <c r="E735" s="2"/>
      <c r="F735" s="2"/>
      <c r="I735" s="3"/>
      <c r="J735" s="4"/>
      <c r="K735" s="3"/>
      <c r="L735" s="3"/>
    </row>
    <row r="736">
      <c r="E736" s="2"/>
      <c r="F736" s="2"/>
      <c r="I736" s="3"/>
      <c r="J736" s="4"/>
      <c r="K736" s="3"/>
      <c r="L736" s="3"/>
    </row>
    <row r="737">
      <c r="E737" s="2"/>
      <c r="F737" s="2"/>
      <c r="I737" s="3"/>
      <c r="J737" s="4"/>
      <c r="K737" s="3"/>
      <c r="L737" s="3"/>
    </row>
    <row r="738">
      <c r="E738" s="2"/>
      <c r="F738" s="2"/>
      <c r="I738" s="3"/>
      <c r="J738" s="4"/>
      <c r="K738" s="3"/>
      <c r="L738" s="3"/>
    </row>
    <row r="739">
      <c r="E739" s="2"/>
      <c r="F739" s="2"/>
      <c r="I739" s="3"/>
      <c r="J739" s="4"/>
      <c r="K739" s="3"/>
      <c r="L739" s="3"/>
    </row>
    <row r="740">
      <c r="E740" s="2"/>
      <c r="F740" s="2"/>
      <c r="I740" s="3"/>
      <c r="J740" s="4"/>
      <c r="K740" s="3"/>
      <c r="L740" s="3"/>
    </row>
    <row r="741">
      <c r="E741" s="2"/>
      <c r="F741" s="2"/>
      <c r="I741" s="3"/>
      <c r="J741" s="4"/>
      <c r="K741" s="3"/>
      <c r="L741" s="3"/>
    </row>
    <row r="742">
      <c r="E742" s="2"/>
      <c r="F742" s="2"/>
      <c r="I742" s="3"/>
      <c r="J742" s="4"/>
      <c r="K742" s="3"/>
      <c r="L742" s="3"/>
    </row>
    <row r="743">
      <c r="E743" s="2"/>
      <c r="F743" s="2"/>
      <c r="I743" s="3"/>
      <c r="J743" s="4"/>
      <c r="K743" s="3"/>
      <c r="L743" s="3"/>
    </row>
    <row r="744">
      <c r="E744" s="2"/>
      <c r="F744" s="2"/>
      <c r="I744" s="3"/>
      <c r="J744" s="4"/>
      <c r="K744" s="3"/>
      <c r="L744" s="3"/>
    </row>
    <row r="745">
      <c r="E745" s="2"/>
      <c r="F745" s="2"/>
      <c r="I745" s="3"/>
      <c r="J745" s="4"/>
      <c r="K745" s="3"/>
      <c r="L745" s="3"/>
    </row>
    <row r="746">
      <c r="E746" s="2"/>
      <c r="F746" s="2"/>
      <c r="I746" s="3"/>
      <c r="J746" s="4"/>
      <c r="K746" s="3"/>
      <c r="L746" s="3"/>
    </row>
    <row r="747">
      <c r="E747" s="2"/>
      <c r="F747" s="2"/>
      <c r="I747" s="3"/>
      <c r="J747" s="4"/>
      <c r="K747" s="3"/>
      <c r="L747" s="3"/>
    </row>
    <row r="748">
      <c r="E748" s="2"/>
      <c r="F748" s="2"/>
      <c r="I748" s="3"/>
      <c r="J748" s="4"/>
      <c r="K748" s="3"/>
      <c r="L748" s="3"/>
    </row>
    <row r="749">
      <c r="E749" s="2"/>
      <c r="F749" s="2"/>
      <c r="I749" s="3"/>
      <c r="J749" s="4"/>
      <c r="K749" s="3"/>
      <c r="L749" s="3"/>
    </row>
    <row r="750">
      <c r="E750" s="2"/>
      <c r="F750" s="2"/>
      <c r="I750" s="3"/>
      <c r="J750" s="4"/>
      <c r="K750" s="3"/>
      <c r="L750" s="3"/>
    </row>
    <row r="751">
      <c r="E751" s="2"/>
      <c r="F751" s="2"/>
      <c r="I751" s="3"/>
      <c r="J751" s="4"/>
      <c r="K751" s="3"/>
      <c r="L751" s="3"/>
    </row>
    <row r="752">
      <c r="E752" s="2"/>
      <c r="F752" s="2"/>
      <c r="I752" s="3"/>
      <c r="J752" s="4"/>
      <c r="K752" s="3"/>
      <c r="L752" s="3"/>
    </row>
    <row r="753">
      <c r="E753" s="2"/>
      <c r="F753" s="2"/>
      <c r="I753" s="3"/>
      <c r="J753" s="4"/>
      <c r="K753" s="3"/>
      <c r="L753" s="3"/>
    </row>
    <row r="754">
      <c r="E754" s="2"/>
      <c r="F754" s="2"/>
      <c r="I754" s="3"/>
      <c r="J754" s="4"/>
      <c r="K754" s="3"/>
      <c r="L754" s="3"/>
    </row>
    <row r="755">
      <c r="E755" s="2"/>
      <c r="F755" s="2"/>
      <c r="I755" s="3"/>
      <c r="J755" s="4"/>
      <c r="K755" s="3"/>
      <c r="L755" s="3"/>
    </row>
    <row r="756">
      <c r="E756" s="2"/>
      <c r="F756" s="2"/>
      <c r="I756" s="3"/>
      <c r="J756" s="4"/>
      <c r="K756" s="3"/>
      <c r="L756" s="3"/>
    </row>
    <row r="757">
      <c r="E757" s="2"/>
      <c r="F757" s="2"/>
      <c r="I757" s="3"/>
      <c r="J757" s="4"/>
      <c r="K757" s="3"/>
      <c r="L757" s="3"/>
    </row>
    <row r="758">
      <c r="E758" s="2"/>
      <c r="F758" s="2"/>
      <c r="I758" s="3"/>
      <c r="J758" s="4"/>
      <c r="K758" s="3"/>
      <c r="L758" s="3"/>
    </row>
    <row r="759">
      <c r="E759" s="2"/>
      <c r="F759" s="2"/>
      <c r="I759" s="3"/>
      <c r="J759" s="4"/>
      <c r="K759" s="3"/>
      <c r="L759" s="3"/>
    </row>
    <row r="760">
      <c r="E760" s="2"/>
      <c r="F760" s="2"/>
      <c r="I760" s="3"/>
      <c r="J760" s="4"/>
      <c r="K760" s="3"/>
      <c r="L760" s="3"/>
    </row>
    <row r="761">
      <c r="E761" s="2"/>
      <c r="F761" s="2"/>
      <c r="I761" s="3"/>
      <c r="J761" s="4"/>
      <c r="K761" s="3"/>
      <c r="L761" s="3"/>
    </row>
    <row r="762">
      <c r="E762" s="2"/>
      <c r="F762" s="2"/>
      <c r="I762" s="3"/>
      <c r="J762" s="4"/>
      <c r="K762" s="3"/>
      <c r="L762" s="3"/>
    </row>
    <row r="763">
      <c r="E763" s="2"/>
      <c r="F763" s="2"/>
      <c r="I763" s="3"/>
      <c r="J763" s="4"/>
      <c r="K763" s="3"/>
      <c r="L763" s="3"/>
    </row>
    <row r="764">
      <c r="E764" s="2"/>
      <c r="F764" s="2"/>
      <c r="I764" s="3"/>
      <c r="J764" s="4"/>
      <c r="K764" s="3"/>
      <c r="L764" s="3"/>
    </row>
    <row r="765">
      <c r="E765" s="2"/>
      <c r="F765" s="2"/>
      <c r="I765" s="3"/>
      <c r="J765" s="4"/>
      <c r="K765" s="3"/>
      <c r="L765" s="3"/>
    </row>
    <row r="766">
      <c r="E766" s="2"/>
      <c r="F766" s="2"/>
      <c r="I766" s="3"/>
      <c r="J766" s="4"/>
      <c r="K766" s="3"/>
      <c r="L766" s="3"/>
    </row>
    <row r="767">
      <c r="E767" s="2"/>
      <c r="F767" s="2"/>
      <c r="I767" s="3"/>
      <c r="J767" s="4"/>
      <c r="K767" s="3"/>
      <c r="L767" s="3"/>
    </row>
    <row r="768">
      <c r="E768" s="2"/>
      <c r="F768" s="2"/>
      <c r="I768" s="3"/>
      <c r="J768" s="4"/>
      <c r="K768" s="3"/>
      <c r="L768" s="3"/>
    </row>
    <row r="769">
      <c r="E769" s="2"/>
      <c r="F769" s="2"/>
      <c r="I769" s="3"/>
      <c r="J769" s="4"/>
      <c r="K769" s="3"/>
      <c r="L769" s="3"/>
    </row>
    <row r="770">
      <c r="E770" s="2"/>
      <c r="F770" s="2"/>
      <c r="I770" s="3"/>
      <c r="J770" s="4"/>
      <c r="K770" s="3"/>
      <c r="L770" s="3"/>
    </row>
    <row r="771">
      <c r="E771" s="2"/>
      <c r="F771" s="2"/>
      <c r="I771" s="3"/>
      <c r="J771" s="4"/>
      <c r="K771" s="3"/>
      <c r="L771" s="3"/>
    </row>
    <row r="772">
      <c r="E772" s="2"/>
      <c r="F772" s="2"/>
      <c r="I772" s="3"/>
      <c r="J772" s="4"/>
      <c r="K772" s="3"/>
      <c r="L772" s="3"/>
    </row>
    <row r="773">
      <c r="E773" s="2"/>
      <c r="F773" s="2"/>
      <c r="I773" s="3"/>
      <c r="J773" s="4"/>
      <c r="K773" s="3"/>
      <c r="L773" s="3"/>
    </row>
    <row r="774">
      <c r="E774" s="2"/>
      <c r="F774" s="2"/>
      <c r="I774" s="3"/>
      <c r="J774" s="4"/>
      <c r="K774" s="3"/>
      <c r="L774" s="3"/>
    </row>
    <row r="775">
      <c r="E775" s="2"/>
      <c r="F775" s="2"/>
      <c r="I775" s="3"/>
      <c r="J775" s="4"/>
      <c r="K775" s="3"/>
      <c r="L775" s="3"/>
    </row>
    <row r="776">
      <c r="E776" s="2"/>
      <c r="F776" s="2"/>
      <c r="I776" s="3"/>
      <c r="J776" s="4"/>
      <c r="K776" s="3"/>
      <c r="L776" s="3"/>
    </row>
    <row r="777">
      <c r="E777" s="2"/>
      <c r="F777" s="2"/>
      <c r="I777" s="3"/>
      <c r="J777" s="4"/>
      <c r="K777" s="3"/>
      <c r="L777" s="3"/>
    </row>
    <row r="778">
      <c r="E778" s="2"/>
      <c r="F778" s="2"/>
      <c r="I778" s="3"/>
      <c r="J778" s="4"/>
      <c r="K778" s="3"/>
      <c r="L778" s="3"/>
    </row>
    <row r="779">
      <c r="E779" s="2"/>
      <c r="F779" s="2"/>
      <c r="I779" s="3"/>
      <c r="J779" s="4"/>
      <c r="K779" s="3"/>
      <c r="L779" s="3"/>
    </row>
    <row r="780">
      <c r="E780" s="2"/>
      <c r="F780" s="2"/>
      <c r="I780" s="3"/>
      <c r="J780" s="4"/>
      <c r="K780" s="3"/>
      <c r="L780" s="3"/>
    </row>
    <row r="781">
      <c r="E781" s="2"/>
      <c r="F781" s="2"/>
      <c r="I781" s="3"/>
      <c r="J781" s="4"/>
      <c r="K781" s="3"/>
      <c r="L781" s="3"/>
    </row>
    <row r="782">
      <c r="E782" s="2"/>
      <c r="F782" s="2"/>
      <c r="I782" s="3"/>
      <c r="J782" s="4"/>
      <c r="K782" s="3"/>
      <c r="L782" s="3"/>
    </row>
    <row r="783">
      <c r="E783" s="2"/>
      <c r="F783" s="2"/>
      <c r="I783" s="3"/>
      <c r="J783" s="4"/>
      <c r="K783" s="3"/>
      <c r="L783" s="3"/>
    </row>
    <row r="784">
      <c r="E784" s="2"/>
      <c r="F784" s="2"/>
      <c r="I784" s="3"/>
      <c r="J784" s="4"/>
      <c r="K784" s="3"/>
      <c r="L784" s="3"/>
    </row>
    <row r="785">
      <c r="E785" s="2"/>
      <c r="F785" s="2"/>
      <c r="I785" s="3"/>
      <c r="J785" s="4"/>
      <c r="K785" s="3"/>
      <c r="L785" s="3"/>
    </row>
    <row r="786">
      <c r="E786" s="2"/>
      <c r="F786" s="2"/>
      <c r="I786" s="3"/>
      <c r="J786" s="4"/>
      <c r="K786" s="3"/>
      <c r="L786" s="3"/>
    </row>
    <row r="787">
      <c r="E787" s="2"/>
      <c r="F787" s="2"/>
      <c r="I787" s="3"/>
      <c r="J787" s="4"/>
      <c r="K787" s="3"/>
      <c r="L787" s="3"/>
    </row>
    <row r="788">
      <c r="E788" s="2"/>
      <c r="F788" s="2"/>
      <c r="I788" s="3"/>
      <c r="J788" s="4"/>
      <c r="K788" s="3"/>
      <c r="L788" s="3"/>
    </row>
    <row r="789">
      <c r="E789" s="2"/>
      <c r="F789" s="2"/>
      <c r="I789" s="3"/>
      <c r="J789" s="4"/>
      <c r="K789" s="3"/>
      <c r="L789" s="3"/>
    </row>
    <row r="790">
      <c r="E790" s="2"/>
      <c r="F790" s="2"/>
      <c r="I790" s="3"/>
      <c r="J790" s="4"/>
      <c r="K790" s="3"/>
      <c r="L790" s="3"/>
    </row>
    <row r="791">
      <c r="E791" s="2"/>
      <c r="F791" s="2"/>
      <c r="I791" s="3"/>
      <c r="J791" s="4"/>
      <c r="K791" s="3"/>
      <c r="L791" s="3"/>
    </row>
    <row r="792">
      <c r="E792" s="2"/>
      <c r="F792" s="2"/>
      <c r="I792" s="3"/>
      <c r="J792" s="4"/>
      <c r="K792" s="3"/>
      <c r="L792" s="3"/>
    </row>
    <row r="793">
      <c r="E793" s="2"/>
      <c r="F793" s="2"/>
      <c r="I793" s="3"/>
      <c r="J793" s="4"/>
      <c r="K793" s="3"/>
      <c r="L793" s="3"/>
    </row>
    <row r="794">
      <c r="E794" s="2"/>
      <c r="F794" s="2"/>
      <c r="I794" s="3"/>
      <c r="J794" s="4"/>
      <c r="K794" s="3"/>
      <c r="L794" s="3"/>
    </row>
    <row r="795">
      <c r="E795" s="2"/>
      <c r="F795" s="2"/>
      <c r="I795" s="3"/>
      <c r="J795" s="4"/>
      <c r="K795" s="3"/>
      <c r="L795" s="3"/>
    </row>
    <row r="796">
      <c r="E796" s="2"/>
      <c r="F796" s="2"/>
      <c r="I796" s="3"/>
      <c r="J796" s="4"/>
      <c r="K796" s="3"/>
      <c r="L796" s="3"/>
    </row>
    <row r="797">
      <c r="E797" s="2"/>
      <c r="F797" s="2"/>
      <c r="I797" s="3"/>
      <c r="J797" s="4"/>
      <c r="K797" s="3"/>
      <c r="L797" s="3"/>
    </row>
    <row r="798">
      <c r="E798" s="2"/>
      <c r="F798" s="2"/>
      <c r="I798" s="3"/>
      <c r="J798" s="4"/>
      <c r="K798" s="3"/>
      <c r="L798" s="3"/>
    </row>
    <row r="799">
      <c r="E799" s="2"/>
      <c r="F799" s="2"/>
      <c r="I799" s="3"/>
      <c r="J799" s="4"/>
      <c r="K799" s="3"/>
      <c r="L799" s="3"/>
    </row>
    <row r="800">
      <c r="E800" s="2"/>
      <c r="F800" s="2"/>
      <c r="I800" s="3"/>
      <c r="J800" s="4"/>
      <c r="K800" s="3"/>
      <c r="L800" s="3"/>
    </row>
    <row r="801">
      <c r="E801" s="2"/>
      <c r="F801" s="2"/>
      <c r="I801" s="3"/>
      <c r="J801" s="4"/>
      <c r="K801" s="3"/>
      <c r="L801" s="3"/>
    </row>
    <row r="802">
      <c r="E802" s="2"/>
      <c r="F802" s="2"/>
      <c r="I802" s="3"/>
      <c r="J802" s="4"/>
      <c r="K802" s="3"/>
      <c r="L802" s="3"/>
    </row>
    <row r="803">
      <c r="E803" s="2"/>
      <c r="F803" s="2"/>
      <c r="I803" s="3"/>
      <c r="J803" s="4"/>
      <c r="K803" s="3"/>
      <c r="L803" s="3"/>
    </row>
    <row r="804">
      <c r="E804" s="2"/>
      <c r="F804" s="2"/>
      <c r="I804" s="3"/>
      <c r="J804" s="4"/>
      <c r="K804" s="3"/>
      <c r="L804" s="3"/>
    </row>
    <row r="805">
      <c r="E805" s="2"/>
      <c r="F805" s="2"/>
      <c r="I805" s="3"/>
      <c r="J805" s="4"/>
      <c r="K805" s="3"/>
      <c r="L805" s="3"/>
    </row>
    <row r="806">
      <c r="E806" s="2"/>
      <c r="F806" s="2"/>
      <c r="I806" s="3"/>
      <c r="J806" s="4"/>
      <c r="K806" s="3"/>
      <c r="L806" s="3"/>
    </row>
    <row r="807">
      <c r="E807" s="2"/>
      <c r="F807" s="2"/>
      <c r="I807" s="3"/>
      <c r="J807" s="4"/>
      <c r="K807" s="3"/>
      <c r="L807" s="3"/>
    </row>
    <row r="808">
      <c r="E808" s="2"/>
      <c r="F808" s="2"/>
      <c r="I808" s="3"/>
      <c r="J808" s="4"/>
      <c r="K808" s="3"/>
      <c r="L808" s="3"/>
    </row>
    <row r="809">
      <c r="E809" s="2"/>
      <c r="F809" s="2"/>
      <c r="I809" s="3"/>
      <c r="J809" s="4"/>
      <c r="K809" s="3"/>
      <c r="L809" s="3"/>
    </row>
    <row r="810">
      <c r="E810" s="2"/>
      <c r="F810" s="2"/>
      <c r="I810" s="3"/>
      <c r="J810" s="4"/>
      <c r="K810" s="3"/>
      <c r="L810" s="3"/>
    </row>
    <row r="811">
      <c r="E811" s="2"/>
      <c r="F811" s="2"/>
      <c r="I811" s="3"/>
      <c r="J811" s="4"/>
      <c r="K811" s="3"/>
      <c r="L811" s="3"/>
    </row>
    <row r="812">
      <c r="E812" s="2"/>
      <c r="F812" s="2"/>
      <c r="I812" s="3"/>
      <c r="J812" s="4"/>
      <c r="K812" s="3"/>
      <c r="L812" s="3"/>
    </row>
    <row r="813">
      <c r="E813" s="2"/>
      <c r="F813" s="2"/>
      <c r="I813" s="3"/>
      <c r="J813" s="4"/>
      <c r="K813" s="3"/>
      <c r="L813" s="3"/>
    </row>
    <row r="814">
      <c r="E814" s="2"/>
      <c r="F814" s="2"/>
      <c r="I814" s="3"/>
      <c r="J814" s="4"/>
      <c r="K814" s="3"/>
      <c r="L814" s="3"/>
    </row>
    <row r="815">
      <c r="E815" s="2"/>
      <c r="F815" s="2"/>
      <c r="I815" s="3"/>
      <c r="J815" s="4"/>
      <c r="K815" s="3"/>
      <c r="L815" s="3"/>
    </row>
    <row r="816">
      <c r="E816" s="2"/>
      <c r="F816" s="2"/>
      <c r="I816" s="3"/>
      <c r="J816" s="4"/>
      <c r="K816" s="3"/>
      <c r="L816" s="3"/>
    </row>
    <row r="817">
      <c r="E817" s="2"/>
      <c r="F817" s="2"/>
      <c r="I817" s="3"/>
      <c r="J817" s="4"/>
      <c r="K817" s="3"/>
      <c r="L817" s="3"/>
    </row>
    <row r="818">
      <c r="E818" s="2"/>
      <c r="F818" s="2"/>
      <c r="I818" s="3"/>
      <c r="J818" s="4"/>
      <c r="K818" s="3"/>
      <c r="L818" s="3"/>
    </row>
    <row r="819">
      <c r="E819" s="2"/>
      <c r="F819" s="2"/>
      <c r="I819" s="3"/>
      <c r="J819" s="4"/>
      <c r="K819" s="3"/>
      <c r="L819" s="3"/>
    </row>
    <row r="820">
      <c r="E820" s="2"/>
      <c r="F820" s="2"/>
      <c r="I820" s="3"/>
      <c r="J820" s="4"/>
      <c r="K820" s="3"/>
      <c r="L820" s="3"/>
    </row>
    <row r="821">
      <c r="E821" s="2"/>
      <c r="F821" s="2"/>
      <c r="I821" s="3"/>
      <c r="J821" s="4"/>
      <c r="K821" s="3"/>
      <c r="L821" s="3"/>
    </row>
    <row r="822">
      <c r="E822" s="2"/>
      <c r="F822" s="2"/>
      <c r="I822" s="3"/>
      <c r="J822" s="4"/>
      <c r="K822" s="3"/>
      <c r="L822" s="3"/>
    </row>
    <row r="823">
      <c r="E823" s="2"/>
      <c r="F823" s="2"/>
      <c r="I823" s="3"/>
      <c r="J823" s="4"/>
      <c r="K823" s="3"/>
      <c r="L823" s="3"/>
    </row>
    <row r="824">
      <c r="E824" s="2"/>
      <c r="F824" s="2"/>
      <c r="I824" s="3"/>
      <c r="J824" s="4"/>
      <c r="K824" s="3"/>
      <c r="L824" s="3"/>
    </row>
    <row r="825">
      <c r="E825" s="2"/>
      <c r="F825" s="2"/>
      <c r="I825" s="3"/>
      <c r="J825" s="4"/>
      <c r="K825" s="3"/>
      <c r="L825" s="3"/>
    </row>
    <row r="826">
      <c r="E826" s="2"/>
      <c r="F826" s="2"/>
      <c r="I826" s="3"/>
      <c r="J826" s="4"/>
      <c r="K826" s="3"/>
      <c r="L826" s="3"/>
    </row>
    <row r="827">
      <c r="E827" s="2"/>
      <c r="F827" s="2"/>
      <c r="I827" s="3"/>
      <c r="J827" s="4"/>
      <c r="K827" s="3"/>
      <c r="L827" s="3"/>
    </row>
    <row r="828">
      <c r="E828" s="2"/>
      <c r="F828" s="2"/>
      <c r="I828" s="3"/>
      <c r="J828" s="4"/>
      <c r="K828" s="3"/>
      <c r="L828" s="3"/>
    </row>
    <row r="829">
      <c r="E829" s="2"/>
      <c r="F829" s="2"/>
      <c r="I829" s="3"/>
      <c r="J829" s="4"/>
      <c r="K829" s="3"/>
      <c r="L829" s="3"/>
    </row>
    <row r="830">
      <c r="E830" s="2"/>
      <c r="F830" s="2"/>
      <c r="I830" s="3"/>
      <c r="J830" s="4"/>
      <c r="K830" s="3"/>
      <c r="L830" s="3"/>
    </row>
    <row r="831">
      <c r="E831" s="2"/>
      <c r="F831" s="2"/>
      <c r="I831" s="3"/>
      <c r="J831" s="4"/>
      <c r="K831" s="3"/>
      <c r="L831" s="3"/>
    </row>
    <row r="832">
      <c r="E832" s="2"/>
      <c r="F832" s="2"/>
      <c r="I832" s="3"/>
      <c r="J832" s="4"/>
      <c r="K832" s="3"/>
      <c r="L832" s="3"/>
    </row>
    <row r="833">
      <c r="E833" s="2"/>
      <c r="F833" s="2"/>
      <c r="I833" s="3"/>
      <c r="J833" s="4"/>
      <c r="K833" s="3"/>
      <c r="L833" s="3"/>
    </row>
    <row r="834">
      <c r="E834" s="2"/>
      <c r="F834" s="2"/>
      <c r="I834" s="3"/>
      <c r="J834" s="4"/>
      <c r="K834" s="3"/>
      <c r="L834" s="3"/>
    </row>
    <row r="835">
      <c r="E835" s="2"/>
      <c r="F835" s="2"/>
      <c r="I835" s="3"/>
      <c r="J835" s="4"/>
      <c r="K835" s="3"/>
      <c r="L835" s="3"/>
    </row>
    <row r="836">
      <c r="E836" s="2"/>
      <c r="F836" s="2"/>
      <c r="I836" s="3"/>
      <c r="J836" s="4"/>
      <c r="K836" s="3"/>
      <c r="L836" s="3"/>
    </row>
    <row r="837">
      <c r="E837" s="2"/>
      <c r="F837" s="2"/>
      <c r="I837" s="3"/>
      <c r="J837" s="4"/>
      <c r="K837" s="3"/>
      <c r="L837" s="3"/>
    </row>
    <row r="838">
      <c r="E838" s="2"/>
      <c r="F838" s="2"/>
      <c r="I838" s="3"/>
      <c r="J838" s="4"/>
      <c r="K838" s="3"/>
      <c r="L838" s="3"/>
    </row>
    <row r="839">
      <c r="E839" s="2"/>
      <c r="F839" s="2"/>
      <c r="I839" s="3"/>
      <c r="J839" s="4"/>
      <c r="K839" s="3"/>
      <c r="L839" s="3"/>
    </row>
    <row r="840">
      <c r="E840" s="2"/>
      <c r="F840" s="2"/>
      <c r="I840" s="3"/>
      <c r="J840" s="4"/>
      <c r="K840" s="3"/>
      <c r="L840" s="3"/>
    </row>
    <row r="841">
      <c r="E841" s="2"/>
      <c r="F841" s="2"/>
      <c r="I841" s="3"/>
      <c r="J841" s="4"/>
      <c r="K841" s="3"/>
      <c r="L841" s="3"/>
    </row>
    <row r="842">
      <c r="E842" s="2"/>
      <c r="F842" s="2"/>
      <c r="I842" s="3"/>
      <c r="J842" s="4"/>
      <c r="K842" s="3"/>
      <c r="L842" s="3"/>
    </row>
    <row r="843">
      <c r="E843" s="2"/>
      <c r="F843" s="2"/>
      <c r="I843" s="3"/>
      <c r="J843" s="4"/>
      <c r="K843" s="3"/>
      <c r="L843" s="3"/>
    </row>
    <row r="844">
      <c r="E844" s="2"/>
      <c r="F844" s="2"/>
      <c r="I844" s="3"/>
      <c r="J844" s="4"/>
      <c r="K844" s="3"/>
      <c r="L844" s="3"/>
    </row>
    <row r="845">
      <c r="E845" s="2"/>
      <c r="F845" s="2"/>
      <c r="I845" s="3"/>
      <c r="J845" s="4"/>
      <c r="K845" s="3"/>
      <c r="L845" s="3"/>
    </row>
    <row r="846">
      <c r="E846" s="2"/>
      <c r="F846" s="2"/>
      <c r="I846" s="3"/>
      <c r="J846" s="4"/>
      <c r="K846" s="3"/>
      <c r="L846" s="3"/>
    </row>
    <row r="847">
      <c r="E847" s="2"/>
      <c r="F847" s="2"/>
      <c r="I847" s="3"/>
      <c r="J847" s="4"/>
      <c r="K847" s="3"/>
      <c r="L847" s="3"/>
    </row>
    <row r="848">
      <c r="E848" s="2"/>
      <c r="F848" s="2"/>
      <c r="I848" s="3"/>
      <c r="J848" s="4"/>
      <c r="K848" s="3"/>
      <c r="L848" s="3"/>
    </row>
    <row r="849">
      <c r="E849" s="2"/>
      <c r="F849" s="2"/>
      <c r="I849" s="3"/>
      <c r="J849" s="4"/>
      <c r="K849" s="3"/>
      <c r="L849" s="3"/>
    </row>
    <row r="850">
      <c r="E850" s="2"/>
      <c r="F850" s="2"/>
      <c r="I850" s="3"/>
      <c r="J850" s="4"/>
      <c r="K850" s="3"/>
      <c r="L850" s="3"/>
    </row>
    <row r="851">
      <c r="E851" s="2"/>
      <c r="F851" s="2"/>
      <c r="I851" s="3"/>
      <c r="J851" s="4"/>
      <c r="K851" s="3"/>
      <c r="L851" s="3"/>
    </row>
    <row r="852">
      <c r="E852" s="2"/>
      <c r="F852" s="2"/>
      <c r="I852" s="3"/>
      <c r="J852" s="4"/>
      <c r="K852" s="3"/>
      <c r="L852" s="3"/>
    </row>
    <row r="853">
      <c r="E853" s="2"/>
      <c r="F853" s="2"/>
      <c r="I853" s="3"/>
      <c r="J853" s="4"/>
      <c r="K853" s="3"/>
      <c r="L853" s="3"/>
    </row>
    <row r="854">
      <c r="E854" s="2"/>
      <c r="F854" s="2"/>
      <c r="I854" s="3"/>
      <c r="J854" s="4"/>
      <c r="K854" s="3"/>
      <c r="L854" s="3"/>
    </row>
    <row r="855">
      <c r="E855" s="2"/>
      <c r="F855" s="2"/>
      <c r="I855" s="3"/>
      <c r="J855" s="4"/>
      <c r="K855" s="3"/>
      <c r="L855" s="3"/>
    </row>
    <row r="856">
      <c r="E856" s="2"/>
      <c r="F856" s="2"/>
      <c r="I856" s="3"/>
      <c r="J856" s="4"/>
      <c r="K856" s="3"/>
      <c r="L856" s="3"/>
    </row>
    <row r="857">
      <c r="E857" s="2"/>
      <c r="F857" s="2"/>
      <c r="I857" s="3"/>
      <c r="J857" s="4"/>
      <c r="K857" s="3"/>
      <c r="L857" s="3"/>
    </row>
    <row r="858">
      <c r="E858" s="2"/>
      <c r="F858" s="2"/>
      <c r="I858" s="3"/>
      <c r="J858" s="4"/>
      <c r="K858" s="3"/>
      <c r="L858" s="3"/>
    </row>
    <row r="859">
      <c r="E859" s="2"/>
      <c r="F859" s="2"/>
      <c r="I859" s="3"/>
      <c r="J859" s="4"/>
      <c r="K859" s="3"/>
      <c r="L859" s="3"/>
    </row>
    <row r="860">
      <c r="E860" s="2"/>
      <c r="F860" s="2"/>
      <c r="I860" s="3"/>
      <c r="J860" s="4"/>
      <c r="K860" s="3"/>
      <c r="L860" s="3"/>
    </row>
    <row r="861">
      <c r="E861" s="2"/>
      <c r="F861" s="2"/>
      <c r="I861" s="3"/>
      <c r="J861" s="4"/>
      <c r="K861" s="3"/>
      <c r="L861" s="3"/>
    </row>
    <row r="862">
      <c r="E862" s="2"/>
      <c r="F862" s="2"/>
      <c r="I862" s="3"/>
      <c r="J862" s="4"/>
      <c r="K862" s="3"/>
      <c r="L862" s="3"/>
    </row>
    <row r="863">
      <c r="E863" s="2"/>
      <c r="F863" s="2"/>
      <c r="I863" s="3"/>
      <c r="J863" s="4"/>
      <c r="K863" s="3"/>
      <c r="L863" s="3"/>
    </row>
    <row r="864">
      <c r="E864" s="2"/>
      <c r="F864" s="2"/>
      <c r="I864" s="3"/>
      <c r="J864" s="4"/>
      <c r="K864" s="3"/>
      <c r="L864" s="3"/>
    </row>
    <row r="865">
      <c r="E865" s="2"/>
      <c r="F865" s="2"/>
      <c r="I865" s="3"/>
      <c r="J865" s="4"/>
      <c r="K865" s="3"/>
      <c r="L865" s="3"/>
    </row>
    <row r="866">
      <c r="E866" s="2"/>
      <c r="F866" s="2"/>
      <c r="I866" s="3"/>
      <c r="J866" s="4"/>
      <c r="K866" s="3"/>
      <c r="L866" s="3"/>
    </row>
    <row r="867">
      <c r="E867" s="2"/>
      <c r="F867" s="2"/>
      <c r="I867" s="3"/>
      <c r="J867" s="4"/>
      <c r="K867" s="3"/>
      <c r="L867" s="3"/>
    </row>
    <row r="868">
      <c r="E868" s="2"/>
      <c r="F868" s="2"/>
      <c r="I868" s="3"/>
      <c r="J868" s="4"/>
      <c r="K868" s="3"/>
      <c r="L868" s="3"/>
    </row>
    <row r="869">
      <c r="E869" s="2"/>
      <c r="F869" s="2"/>
      <c r="I869" s="3"/>
      <c r="J869" s="4"/>
      <c r="K869" s="3"/>
      <c r="L869" s="3"/>
    </row>
    <row r="870">
      <c r="E870" s="2"/>
      <c r="F870" s="2"/>
      <c r="I870" s="3"/>
      <c r="J870" s="4"/>
      <c r="K870" s="3"/>
      <c r="L870" s="3"/>
    </row>
    <row r="871">
      <c r="E871" s="2"/>
      <c r="F871" s="2"/>
      <c r="I871" s="3"/>
      <c r="J871" s="4"/>
      <c r="K871" s="3"/>
      <c r="L871" s="3"/>
    </row>
    <row r="872">
      <c r="E872" s="2"/>
      <c r="F872" s="2"/>
      <c r="I872" s="3"/>
      <c r="J872" s="4"/>
      <c r="K872" s="3"/>
      <c r="L872" s="3"/>
    </row>
    <row r="873">
      <c r="E873" s="2"/>
      <c r="F873" s="2"/>
      <c r="I873" s="3"/>
      <c r="J873" s="4"/>
      <c r="K873" s="3"/>
      <c r="L873" s="3"/>
    </row>
    <row r="874">
      <c r="E874" s="2"/>
      <c r="F874" s="2"/>
      <c r="I874" s="3"/>
      <c r="J874" s="4"/>
      <c r="K874" s="3"/>
      <c r="L874" s="3"/>
    </row>
    <row r="875">
      <c r="E875" s="2"/>
      <c r="F875" s="2"/>
      <c r="I875" s="3"/>
      <c r="J875" s="4"/>
      <c r="K875" s="3"/>
      <c r="L875" s="3"/>
    </row>
    <row r="876">
      <c r="E876" s="2"/>
      <c r="F876" s="2"/>
      <c r="I876" s="3"/>
      <c r="J876" s="4"/>
      <c r="K876" s="3"/>
      <c r="L876" s="3"/>
    </row>
    <row r="877">
      <c r="E877" s="2"/>
      <c r="F877" s="2"/>
      <c r="I877" s="3"/>
      <c r="J877" s="4"/>
      <c r="K877" s="3"/>
      <c r="L877" s="3"/>
    </row>
    <row r="878">
      <c r="E878" s="2"/>
      <c r="F878" s="2"/>
      <c r="I878" s="3"/>
      <c r="J878" s="4"/>
      <c r="K878" s="3"/>
      <c r="L878" s="3"/>
    </row>
    <row r="879">
      <c r="E879" s="2"/>
      <c r="F879" s="2"/>
      <c r="I879" s="3"/>
      <c r="J879" s="4"/>
      <c r="K879" s="3"/>
      <c r="L879" s="3"/>
    </row>
    <row r="880">
      <c r="E880" s="2"/>
      <c r="F880" s="2"/>
      <c r="I880" s="3"/>
      <c r="J880" s="4"/>
      <c r="K880" s="3"/>
      <c r="L880" s="3"/>
    </row>
    <row r="881">
      <c r="E881" s="2"/>
      <c r="F881" s="2"/>
      <c r="I881" s="3"/>
      <c r="J881" s="4"/>
      <c r="K881" s="3"/>
      <c r="L881" s="3"/>
    </row>
    <row r="882">
      <c r="E882" s="2"/>
      <c r="F882" s="2"/>
      <c r="I882" s="3"/>
      <c r="J882" s="4"/>
      <c r="K882" s="3"/>
      <c r="L882" s="3"/>
    </row>
    <row r="883">
      <c r="E883" s="2"/>
      <c r="F883" s="2"/>
      <c r="I883" s="3"/>
      <c r="J883" s="4"/>
      <c r="K883" s="3"/>
      <c r="L883" s="3"/>
    </row>
    <row r="884">
      <c r="E884" s="2"/>
      <c r="F884" s="2"/>
      <c r="I884" s="3"/>
      <c r="J884" s="4"/>
      <c r="K884" s="3"/>
      <c r="L884" s="3"/>
    </row>
    <row r="885">
      <c r="E885" s="2"/>
      <c r="F885" s="2"/>
      <c r="I885" s="3"/>
      <c r="J885" s="4"/>
      <c r="K885" s="3"/>
      <c r="L885" s="3"/>
    </row>
    <row r="886">
      <c r="E886" s="2"/>
      <c r="F886" s="2"/>
      <c r="I886" s="3"/>
      <c r="J886" s="4"/>
      <c r="K886" s="3"/>
      <c r="L886" s="3"/>
    </row>
    <row r="887">
      <c r="E887" s="2"/>
      <c r="F887" s="2"/>
      <c r="I887" s="3"/>
      <c r="J887" s="4"/>
      <c r="K887" s="3"/>
      <c r="L887" s="3"/>
    </row>
    <row r="888">
      <c r="E888" s="2"/>
      <c r="F888" s="2"/>
      <c r="I888" s="3"/>
      <c r="J888" s="4"/>
      <c r="K888" s="3"/>
      <c r="L888" s="3"/>
    </row>
    <row r="889">
      <c r="E889" s="2"/>
      <c r="F889" s="2"/>
      <c r="I889" s="3"/>
      <c r="J889" s="4"/>
      <c r="K889" s="3"/>
      <c r="L889" s="3"/>
    </row>
    <row r="890">
      <c r="E890" s="2"/>
      <c r="F890" s="2"/>
      <c r="I890" s="3"/>
      <c r="J890" s="4"/>
      <c r="K890" s="3"/>
      <c r="L890" s="3"/>
    </row>
    <row r="891">
      <c r="E891" s="2"/>
      <c r="F891" s="2"/>
      <c r="I891" s="3"/>
      <c r="J891" s="4"/>
      <c r="K891" s="3"/>
      <c r="L891" s="3"/>
    </row>
    <row r="892">
      <c r="E892" s="2"/>
      <c r="F892" s="2"/>
      <c r="I892" s="3"/>
      <c r="J892" s="4"/>
      <c r="K892" s="3"/>
      <c r="L892" s="3"/>
    </row>
    <row r="893">
      <c r="E893" s="2"/>
      <c r="F893" s="2"/>
      <c r="I893" s="3"/>
      <c r="J893" s="4"/>
      <c r="K893" s="3"/>
      <c r="L893" s="3"/>
    </row>
    <row r="894">
      <c r="E894" s="2"/>
      <c r="F894" s="2"/>
      <c r="I894" s="3"/>
      <c r="J894" s="4"/>
      <c r="K894" s="3"/>
      <c r="L894" s="3"/>
    </row>
    <row r="895">
      <c r="E895" s="2"/>
      <c r="F895" s="2"/>
      <c r="I895" s="3"/>
      <c r="J895" s="4"/>
      <c r="K895" s="3"/>
      <c r="L895" s="3"/>
    </row>
    <row r="896">
      <c r="E896" s="2"/>
      <c r="F896" s="2"/>
      <c r="I896" s="3"/>
      <c r="J896" s="4"/>
      <c r="K896" s="3"/>
      <c r="L896" s="3"/>
    </row>
    <row r="897">
      <c r="E897" s="2"/>
      <c r="F897" s="2"/>
      <c r="I897" s="3"/>
      <c r="J897" s="4"/>
      <c r="K897" s="3"/>
      <c r="L897" s="3"/>
    </row>
    <row r="898">
      <c r="E898" s="2"/>
      <c r="F898" s="2"/>
      <c r="I898" s="3"/>
      <c r="J898" s="4"/>
      <c r="K898" s="3"/>
      <c r="L898" s="3"/>
    </row>
    <row r="899">
      <c r="E899" s="2"/>
      <c r="F899" s="2"/>
      <c r="I899" s="3"/>
      <c r="J899" s="4"/>
      <c r="K899" s="3"/>
      <c r="L899" s="3"/>
    </row>
    <row r="900">
      <c r="E900" s="2"/>
      <c r="F900" s="2"/>
      <c r="I900" s="3"/>
      <c r="J900" s="4"/>
      <c r="K900" s="3"/>
      <c r="L900" s="3"/>
    </row>
    <row r="901">
      <c r="E901" s="2"/>
      <c r="F901" s="2"/>
      <c r="I901" s="3"/>
      <c r="J901" s="4"/>
      <c r="K901" s="3"/>
      <c r="L901" s="3"/>
    </row>
    <row r="902">
      <c r="E902" s="2"/>
      <c r="F902" s="2"/>
      <c r="I902" s="3"/>
      <c r="J902" s="4"/>
      <c r="K902" s="3"/>
      <c r="L902" s="3"/>
    </row>
    <row r="903">
      <c r="E903" s="2"/>
      <c r="F903" s="2"/>
      <c r="I903" s="3"/>
      <c r="J903" s="4"/>
      <c r="K903" s="3"/>
      <c r="L903" s="3"/>
    </row>
    <row r="904">
      <c r="E904" s="2"/>
      <c r="F904" s="2"/>
      <c r="I904" s="3"/>
      <c r="J904" s="4"/>
      <c r="K904" s="3"/>
      <c r="L904" s="3"/>
    </row>
    <row r="905">
      <c r="E905" s="2"/>
      <c r="F905" s="2"/>
      <c r="I905" s="3"/>
      <c r="J905" s="4"/>
      <c r="K905" s="3"/>
      <c r="L905" s="3"/>
    </row>
    <row r="906">
      <c r="E906" s="2"/>
      <c r="F906" s="2"/>
      <c r="I906" s="3"/>
      <c r="J906" s="4"/>
      <c r="K906" s="3"/>
      <c r="L906" s="3"/>
    </row>
    <row r="907">
      <c r="E907" s="2"/>
      <c r="F907" s="2"/>
      <c r="I907" s="3"/>
      <c r="J907" s="4"/>
      <c r="K907" s="3"/>
      <c r="L907" s="3"/>
    </row>
    <row r="908">
      <c r="E908" s="2"/>
      <c r="F908" s="2"/>
      <c r="I908" s="3"/>
      <c r="J908" s="4"/>
      <c r="K908" s="3"/>
      <c r="L908" s="3"/>
    </row>
    <row r="909">
      <c r="E909" s="2"/>
      <c r="F909" s="2"/>
      <c r="I909" s="3"/>
      <c r="J909" s="4"/>
      <c r="K909" s="3"/>
      <c r="L909" s="3"/>
    </row>
    <row r="910">
      <c r="E910" s="2"/>
      <c r="F910" s="2"/>
      <c r="I910" s="3"/>
      <c r="J910" s="4"/>
      <c r="K910" s="3"/>
      <c r="L910" s="3"/>
    </row>
    <row r="911">
      <c r="E911" s="2"/>
      <c r="F911" s="2"/>
      <c r="I911" s="3"/>
      <c r="J911" s="4"/>
      <c r="K911" s="3"/>
      <c r="L911" s="3"/>
    </row>
    <row r="912">
      <c r="E912" s="2"/>
      <c r="F912" s="2"/>
      <c r="I912" s="3"/>
      <c r="J912" s="4"/>
      <c r="K912" s="3"/>
      <c r="L912" s="3"/>
    </row>
    <row r="913">
      <c r="E913" s="2"/>
      <c r="F913" s="2"/>
      <c r="I913" s="3"/>
      <c r="J913" s="4"/>
      <c r="K913" s="3"/>
      <c r="L913" s="3"/>
    </row>
    <row r="914">
      <c r="E914" s="2"/>
      <c r="F914" s="2"/>
      <c r="I914" s="3"/>
      <c r="J914" s="4"/>
      <c r="K914" s="3"/>
      <c r="L914" s="3"/>
    </row>
    <row r="915">
      <c r="E915" s="2"/>
      <c r="F915" s="2"/>
      <c r="I915" s="3"/>
      <c r="J915" s="4"/>
      <c r="K915" s="3"/>
      <c r="L915" s="3"/>
    </row>
    <row r="916">
      <c r="E916" s="2"/>
      <c r="F916" s="2"/>
      <c r="I916" s="3"/>
      <c r="J916" s="4"/>
      <c r="K916" s="3"/>
      <c r="L916" s="3"/>
    </row>
    <row r="917">
      <c r="E917" s="2"/>
      <c r="F917" s="2"/>
      <c r="I917" s="3"/>
      <c r="J917" s="4"/>
      <c r="K917" s="3"/>
      <c r="L917" s="3"/>
    </row>
    <row r="918">
      <c r="E918" s="2"/>
      <c r="F918" s="2"/>
      <c r="I918" s="3"/>
      <c r="J918" s="4"/>
      <c r="K918" s="3"/>
      <c r="L918" s="3"/>
    </row>
    <row r="919">
      <c r="E919" s="2"/>
      <c r="F919" s="2"/>
      <c r="I919" s="3"/>
      <c r="J919" s="4"/>
      <c r="K919" s="3"/>
      <c r="L919" s="3"/>
    </row>
    <row r="920">
      <c r="E920" s="2"/>
      <c r="F920" s="2"/>
      <c r="I920" s="3"/>
      <c r="J920" s="4"/>
      <c r="K920" s="3"/>
      <c r="L920" s="3"/>
    </row>
    <row r="921">
      <c r="E921" s="2"/>
      <c r="F921" s="2"/>
      <c r="I921" s="3"/>
      <c r="J921" s="4"/>
      <c r="K921" s="3"/>
      <c r="L921" s="3"/>
    </row>
    <row r="922">
      <c r="E922" s="2"/>
      <c r="F922" s="2"/>
      <c r="I922" s="3"/>
      <c r="J922" s="4"/>
      <c r="K922" s="3"/>
      <c r="L922" s="3"/>
    </row>
    <row r="923">
      <c r="E923" s="2"/>
      <c r="F923" s="2"/>
      <c r="I923" s="3"/>
      <c r="J923" s="4"/>
      <c r="K923" s="3"/>
      <c r="L923" s="3"/>
    </row>
    <row r="924">
      <c r="E924" s="2"/>
      <c r="F924" s="2"/>
      <c r="I924" s="3"/>
      <c r="J924" s="4"/>
      <c r="K924" s="3"/>
      <c r="L924" s="3"/>
    </row>
    <row r="925">
      <c r="E925" s="2"/>
      <c r="F925" s="2"/>
      <c r="I925" s="3"/>
      <c r="J925" s="4"/>
      <c r="K925" s="3"/>
      <c r="L925" s="3"/>
    </row>
    <row r="926">
      <c r="E926" s="2"/>
      <c r="F926" s="2"/>
      <c r="I926" s="3"/>
      <c r="J926" s="4"/>
      <c r="K926" s="3"/>
      <c r="L926" s="3"/>
    </row>
    <row r="927">
      <c r="E927" s="2"/>
      <c r="F927" s="2"/>
      <c r="I927" s="3"/>
      <c r="J927" s="4"/>
      <c r="K927" s="3"/>
      <c r="L927" s="3"/>
    </row>
    <row r="928">
      <c r="E928" s="2"/>
      <c r="F928" s="2"/>
      <c r="I928" s="3"/>
      <c r="J928" s="4"/>
      <c r="K928" s="3"/>
      <c r="L928" s="3"/>
    </row>
    <row r="929">
      <c r="E929" s="2"/>
      <c r="F929" s="2"/>
      <c r="I929" s="3"/>
      <c r="J929" s="4"/>
      <c r="K929" s="3"/>
      <c r="L929" s="3"/>
    </row>
    <row r="930">
      <c r="E930" s="2"/>
      <c r="F930" s="2"/>
      <c r="I930" s="3"/>
      <c r="J930" s="4"/>
      <c r="K930" s="3"/>
      <c r="L930" s="3"/>
    </row>
    <row r="931">
      <c r="E931" s="2"/>
      <c r="F931" s="2"/>
      <c r="I931" s="3"/>
      <c r="J931" s="4"/>
      <c r="K931" s="3"/>
      <c r="L931" s="3"/>
    </row>
    <row r="932">
      <c r="E932" s="2"/>
      <c r="F932" s="2"/>
      <c r="I932" s="3"/>
      <c r="J932" s="4"/>
      <c r="K932" s="3"/>
      <c r="L932" s="3"/>
    </row>
    <row r="933">
      <c r="E933" s="2"/>
      <c r="F933" s="2"/>
      <c r="I933" s="3"/>
      <c r="J933" s="4"/>
      <c r="K933" s="3"/>
      <c r="L933" s="3"/>
    </row>
    <row r="934">
      <c r="E934" s="2"/>
      <c r="F934" s="2"/>
      <c r="I934" s="3"/>
      <c r="J934" s="4"/>
      <c r="K934" s="3"/>
      <c r="L934" s="3"/>
    </row>
    <row r="935">
      <c r="E935" s="2"/>
      <c r="F935" s="2"/>
      <c r="I935" s="3"/>
      <c r="J935" s="4"/>
      <c r="K935" s="3"/>
      <c r="L935" s="3"/>
    </row>
    <row r="936">
      <c r="E936" s="2"/>
      <c r="F936" s="2"/>
      <c r="I936" s="3"/>
      <c r="J936" s="4"/>
      <c r="K936" s="3"/>
      <c r="L936" s="3"/>
    </row>
    <row r="937">
      <c r="E937" s="2"/>
      <c r="F937" s="2"/>
      <c r="I937" s="3"/>
      <c r="J937" s="4"/>
      <c r="K937" s="3"/>
      <c r="L937" s="3"/>
    </row>
    <row r="938">
      <c r="E938" s="2"/>
      <c r="F938" s="2"/>
      <c r="I938" s="3"/>
      <c r="J938" s="4"/>
      <c r="K938" s="3"/>
      <c r="L938" s="3"/>
    </row>
    <row r="939">
      <c r="E939" s="2"/>
      <c r="F939" s="2"/>
      <c r="I939" s="3"/>
      <c r="J939" s="4"/>
      <c r="K939" s="3"/>
      <c r="L939" s="3"/>
    </row>
    <row r="940">
      <c r="E940" s="2"/>
      <c r="F940" s="2"/>
      <c r="I940" s="3"/>
      <c r="J940" s="4"/>
      <c r="K940" s="3"/>
      <c r="L940" s="3"/>
    </row>
    <row r="941">
      <c r="E941" s="2"/>
      <c r="F941" s="2"/>
      <c r="I941" s="3"/>
      <c r="J941" s="4"/>
      <c r="K941" s="3"/>
      <c r="L941" s="3"/>
    </row>
    <row r="942">
      <c r="E942" s="2"/>
      <c r="F942" s="2"/>
      <c r="I942" s="3"/>
      <c r="J942" s="4"/>
      <c r="K942" s="3"/>
      <c r="L942" s="3"/>
    </row>
    <row r="943">
      <c r="E943" s="2"/>
      <c r="F943" s="2"/>
      <c r="I943" s="3"/>
      <c r="J943" s="4"/>
      <c r="K943" s="3"/>
      <c r="L943" s="3"/>
    </row>
    <row r="944">
      <c r="E944" s="2"/>
      <c r="F944" s="2"/>
      <c r="I944" s="3"/>
      <c r="J944" s="4"/>
      <c r="K944" s="3"/>
      <c r="L944" s="3"/>
    </row>
    <row r="945">
      <c r="E945" s="2"/>
      <c r="F945" s="2"/>
      <c r="I945" s="3"/>
      <c r="J945" s="4"/>
      <c r="K945" s="3"/>
      <c r="L945" s="3"/>
    </row>
    <row r="946">
      <c r="E946" s="2"/>
      <c r="F946" s="2"/>
      <c r="I946" s="3"/>
      <c r="J946" s="4"/>
      <c r="K946" s="3"/>
      <c r="L946" s="3"/>
    </row>
    <row r="947">
      <c r="E947" s="2"/>
      <c r="F947" s="2"/>
      <c r="I947" s="3"/>
      <c r="J947" s="4"/>
      <c r="K947" s="3"/>
      <c r="L947" s="3"/>
    </row>
    <row r="948">
      <c r="E948" s="2"/>
      <c r="F948" s="2"/>
      <c r="I948" s="3"/>
      <c r="J948" s="4"/>
      <c r="K948" s="3"/>
      <c r="L948" s="3"/>
    </row>
    <row r="949">
      <c r="E949" s="2"/>
      <c r="F949" s="2"/>
      <c r="I949" s="3"/>
      <c r="J949" s="4"/>
      <c r="K949" s="3"/>
      <c r="L949" s="3"/>
    </row>
    <row r="950">
      <c r="E950" s="2"/>
      <c r="F950" s="2"/>
      <c r="I950" s="3"/>
      <c r="J950" s="4"/>
      <c r="K950" s="3"/>
      <c r="L950" s="3"/>
    </row>
    <row r="951">
      <c r="E951" s="2"/>
      <c r="F951" s="2"/>
      <c r="I951" s="3"/>
      <c r="J951" s="4"/>
      <c r="K951" s="3"/>
      <c r="L951" s="3"/>
    </row>
    <row r="952">
      <c r="E952" s="2"/>
      <c r="F952" s="2"/>
      <c r="I952" s="3"/>
      <c r="J952" s="4"/>
      <c r="K952" s="3"/>
      <c r="L952" s="3"/>
    </row>
    <row r="953">
      <c r="E953" s="2"/>
      <c r="F953" s="2"/>
      <c r="I953" s="3"/>
      <c r="J953" s="4"/>
      <c r="K953" s="3"/>
      <c r="L953" s="3"/>
    </row>
    <row r="954">
      <c r="E954" s="2"/>
      <c r="F954" s="2"/>
      <c r="I954" s="3"/>
      <c r="J954" s="4"/>
      <c r="K954" s="3"/>
      <c r="L954" s="3"/>
    </row>
    <row r="955">
      <c r="E955" s="2"/>
      <c r="F955" s="2"/>
      <c r="I955" s="3"/>
      <c r="J955" s="4"/>
      <c r="K955" s="3"/>
      <c r="L955" s="3"/>
    </row>
    <row r="956">
      <c r="E956" s="2"/>
      <c r="F956" s="2"/>
      <c r="I956" s="3"/>
      <c r="J956" s="4"/>
      <c r="K956" s="3"/>
      <c r="L956" s="3"/>
    </row>
    <row r="957">
      <c r="E957" s="2"/>
      <c r="F957" s="2"/>
      <c r="I957" s="3"/>
      <c r="J957" s="4"/>
      <c r="K957" s="3"/>
      <c r="L957" s="3"/>
    </row>
    <row r="958">
      <c r="E958" s="2"/>
      <c r="F958" s="2"/>
      <c r="I958" s="3"/>
      <c r="J958" s="4"/>
      <c r="K958" s="3"/>
      <c r="L958" s="3"/>
    </row>
    <row r="959">
      <c r="E959" s="2"/>
      <c r="F959" s="2"/>
      <c r="I959" s="3"/>
      <c r="J959" s="4"/>
      <c r="K959" s="3"/>
      <c r="L959" s="3"/>
    </row>
    <row r="960">
      <c r="E960" s="2"/>
      <c r="F960" s="2"/>
      <c r="I960" s="3"/>
      <c r="J960" s="4"/>
      <c r="K960" s="3"/>
      <c r="L960" s="3"/>
    </row>
    <row r="961">
      <c r="E961" s="2"/>
      <c r="F961" s="2"/>
      <c r="I961" s="3"/>
      <c r="J961" s="4"/>
      <c r="K961" s="3"/>
      <c r="L961" s="3"/>
    </row>
    <row r="962">
      <c r="E962" s="2"/>
      <c r="F962" s="2"/>
      <c r="I962" s="3"/>
      <c r="J962" s="4"/>
      <c r="K962" s="3"/>
      <c r="L962" s="3"/>
    </row>
    <row r="963">
      <c r="E963" s="2"/>
      <c r="F963" s="2"/>
      <c r="I963" s="3"/>
      <c r="J963" s="4"/>
      <c r="K963" s="3"/>
      <c r="L963" s="3"/>
    </row>
    <row r="964">
      <c r="E964" s="2"/>
      <c r="F964" s="2"/>
      <c r="I964" s="3"/>
      <c r="J964" s="4"/>
      <c r="K964" s="3"/>
      <c r="L964" s="3"/>
    </row>
    <row r="965">
      <c r="E965" s="2"/>
      <c r="F965" s="2"/>
      <c r="I965" s="3"/>
      <c r="J965" s="4"/>
      <c r="K965" s="3"/>
      <c r="L965" s="3"/>
    </row>
    <row r="966">
      <c r="E966" s="2"/>
      <c r="F966" s="2"/>
      <c r="I966" s="3"/>
      <c r="J966" s="4"/>
      <c r="K966" s="3"/>
      <c r="L966" s="3"/>
    </row>
    <row r="967">
      <c r="E967" s="2"/>
      <c r="F967" s="2"/>
      <c r="I967" s="3"/>
      <c r="J967" s="4"/>
      <c r="K967" s="3"/>
      <c r="L967" s="3"/>
    </row>
    <row r="968">
      <c r="E968" s="2"/>
      <c r="F968" s="2"/>
      <c r="I968" s="3"/>
      <c r="J968" s="4"/>
      <c r="K968" s="3"/>
      <c r="L968" s="3"/>
    </row>
    <row r="969">
      <c r="E969" s="2"/>
      <c r="F969" s="2"/>
      <c r="I969" s="3"/>
      <c r="J969" s="4"/>
      <c r="K969" s="3"/>
      <c r="L969" s="3"/>
    </row>
    <row r="970">
      <c r="E970" s="2"/>
      <c r="F970" s="2"/>
      <c r="I970" s="3"/>
      <c r="J970" s="4"/>
      <c r="K970" s="3"/>
      <c r="L970" s="3"/>
    </row>
    <row r="971">
      <c r="E971" s="2"/>
      <c r="F971" s="2"/>
      <c r="I971" s="3"/>
      <c r="J971" s="4"/>
      <c r="K971" s="3"/>
      <c r="L971" s="3"/>
    </row>
    <row r="972">
      <c r="E972" s="2"/>
      <c r="F972" s="2"/>
      <c r="I972" s="3"/>
      <c r="J972" s="4"/>
      <c r="K972" s="3"/>
      <c r="L972" s="3"/>
    </row>
    <row r="973">
      <c r="E973" s="2"/>
      <c r="F973" s="2"/>
      <c r="I973" s="3"/>
      <c r="J973" s="4"/>
      <c r="K973" s="3"/>
      <c r="L973" s="3"/>
    </row>
    <row r="974">
      <c r="E974" s="2"/>
      <c r="F974" s="2"/>
      <c r="I974" s="3"/>
      <c r="J974" s="4"/>
      <c r="K974" s="3"/>
      <c r="L974" s="3"/>
    </row>
    <row r="975">
      <c r="E975" s="2"/>
      <c r="F975" s="2"/>
      <c r="I975" s="3"/>
      <c r="J975" s="4"/>
      <c r="K975" s="3"/>
      <c r="L975" s="3"/>
    </row>
    <row r="976">
      <c r="E976" s="2"/>
      <c r="F976" s="2"/>
      <c r="I976" s="3"/>
      <c r="J976" s="4"/>
      <c r="K976" s="3"/>
      <c r="L976" s="3"/>
    </row>
    <row r="977">
      <c r="E977" s="2"/>
      <c r="F977" s="2"/>
      <c r="I977" s="3"/>
      <c r="J977" s="4"/>
      <c r="K977" s="3"/>
      <c r="L977" s="3"/>
    </row>
    <row r="978">
      <c r="E978" s="2"/>
      <c r="F978" s="2"/>
      <c r="I978" s="3"/>
      <c r="J978" s="4"/>
      <c r="K978" s="3"/>
      <c r="L978" s="3"/>
    </row>
    <row r="979">
      <c r="E979" s="2"/>
      <c r="F979" s="2"/>
      <c r="I979" s="3"/>
      <c r="J979" s="4"/>
      <c r="K979" s="3"/>
      <c r="L979" s="3"/>
    </row>
    <row r="980">
      <c r="E980" s="2"/>
      <c r="F980" s="2"/>
      <c r="I980" s="3"/>
      <c r="J980" s="4"/>
      <c r="K980" s="3"/>
      <c r="L980" s="3"/>
    </row>
    <row r="981">
      <c r="E981" s="2"/>
      <c r="F981" s="2"/>
      <c r="I981" s="3"/>
      <c r="J981" s="4"/>
      <c r="K981" s="3"/>
      <c r="L981" s="3"/>
    </row>
    <row r="982">
      <c r="E982" s="2"/>
      <c r="F982" s="2"/>
      <c r="I982" s="3"/>
      <c r="J982" s="4"/>
      <c r="K982" s="3"/>
      <c r="L982" s="3"/>
    </row>
    <row r="983">
      <c r="E983" s="2"/>
      <c r="F983" s="2"/>
      <c r="I983" s="3"/>
      <c r="J983" s="4"/>
      <c r="K983" s="3"/>
      <c r="L983" s="3"/>
    </row>
    <row r="984">
      <c r="E984" s="2"/>
      <c r="F984" s="2"/>
      <c r="I984" s="3"/>
      <c r="J984" s="4"/>
      <c r="K984" s="3"/>
      <c r="L984" s="3"/>
    </row>
    <row r="985">
      <c r="E985" s="2"/>
      <c r="F985" s="2"/>
      <c r="I985" s="3"/>
      <c r="J985" s="4"/>
      <c r="K985" s="3"/>
      <c r="L985" s="3"/>
    </row>
    <row r="986">
      <c r="E986" s="2"/>
      <c r="F986" s="2"/>
      <c r="I986" s="3"/>
      <c r="J986" s="4"/>
      <c r="K986" s="3"/>
      <c r="L986" s="3"/>
    </row>
    <row r="987">
      <c r="E987" s="2"/>
      <c r="F987" s="2"/>
      <c r="I987" s="3"/>
      <c r="J987" s="4"/>
      <c r="K987" s="3"/>
      <c r="L987" s="3"/>
    </row>
    <row r="988">
      <c r="E988" s="2"/>
      <c r="F988" s="2"/>
      <c r="I988" s="3"/>
      <c r="J988" s="4"/>
      <c r="K988" s="3"/>
      <c r="L988" s="3"/>
    </row>
    <row r="989">
      <c r="E989" s="2"/>
      <c r="F989" s="2"/>
      <c r="I989" s="3"/>
      <c r="J989" s="4"/>
      <c r="K989" s="3"/>
      <c r="L989" s="3"/>
    </row>
    <row r="990">
      <c r="E990" s="2"/>
      <c r="F990" s="2"/>
      <c r="I990" s="3"/>
      <c r="J990" s="4"/>
      <c r="K990" s="3"/>
      <c r="L990" s="3"/>
    </row>
    <row r="991">
      <c r="E991" s="2"/>
      <c r="F991" s="2"/>
      <c r="I991" s="3"/>
      <c r="J991" s="4"/>
      <c r="K991" s="3"/>
      <c r="L991" s="3"/>
    </row>
    <row r="992">
      <c r="E992" s="2"/>
      <c r="F992" s="2"/>
      <c r="I992" s="3"/>
      <c r="J992" s="4"/>
      <c r="K992" s="3"/>
      <c r="L992" s="3"/>
    </row>
    <row r="993">
      <c r="E993" s="2"/>
      <c r="F993" s="2"/>
      <c r="I993" s="3"/>
      <c r="J993" s="4"/>
      <c r="K993" s="3"/>
      <c r="L993" s="3"/>
    </row>
    <row r="994">
      <c r="E994" s="2"/>
      <c r="F994" s="2"/>
      <c r="I994" s="3"/>
      <c r="J994" s="4"/>
      <c r="K994" s="3"/>
      <c r="L994" s="3"/>
    </row>
    <row r="995">
      <c r="E995" s="2"/>
      <c r="F995" s="2"/>
      <c r="I995" s="3"/>
      <c r="J995" s="4"/>
      <c r="K995" s="3"/>
      <c r="L995" s="3"/>
    </row>
    <row r="996">
      <c r="E996" s="2"/>
      <c r="F996" s="2"/>
      <c r="I996" s="3"/>
      <c r="J996" s="4"/>
      <c r="K996" s="3"/>
      <c r="L996" s="3"/>
    </row>
    <row r="997">
      <c r="E997" s="2"/>
      <c r="F997" s="2"/>
      <c r="I997" s="3"/>
      <c r="J997" s="4"/>
      <c r="K997" s="3"/>
      <c r="L997" s="3"/>
    </row>
    <row r="998">
      <c r="E998" s="2"/>
      <c r="F998" s="2"/>
      <c r="I998" s="3"/>
      <c r="J998" s="4"/>
      <c r="K998" s="3"/>
      <c r="L998" s="3"/>
    </row>
    <row r="999">
      <c r="E999" s="2"/>
      <c r="F999" s="2"/>
      <c r="I999" s="3"/>
      <c r="J999" s="4"/>
      <c r="K999" s="3"/>
      <c r="L999" s="3"/>
    </row>
    <row r="1000">
      <c r="E1000" s="2"/>
      <c r="F1000" s="2"/>
      <c r="I1000" s="3"/>
      <c r="J1000" s="4"/>
      <c r="K1000" s="3"/>
      <c r="L1000" s="3"/>
    </row>
    <row r="1001">
      <c r="E1001" s="2"/>
      <c r="F1001" s="2"/>
      <c r="I1001" s="3"/>
      <c r="J1001" s="4"/>
      <c r="K1001" s="3"/>
      <c r="L1001" s="3"/>
    </row>
    <row r="1002">
      <c r="E1002" s="2"/>
      <c r="F1002" s="2"/>
      <c r="I1002" s="3"/>
      <c r="J1002" s="4"/>
      <c r="K1002" s="3"/>
      <c r="L1002" s="3"/>
    </row>
    <row r="1003">
      <c r="E1003" s="2"/>
      <c r="F1003" s="2"/>
      <c r="I1003" s="3"/>
      <c r="J1003" s="4"/>
      <c r="K1003" s="3"/>
      <c r="L1003" s="3"/>
    </row>
    <row r="1004">
      <c r="E1004" s="2"/>
      <c r="F1004" s="2"/>
      <c r="I1004" s="3"/>
      <c r="J1004" s="4"/>
      <c r="K1004" s="3"/>
      <c r="L1004" s="3"/>
    </row>
    <row r="1005">
      <c r="E1005" s="2"/>
      <c r="F1005" s="2"/>
      <c r="I1005" s="3"/>
      <c r="J1005" s="4"/>
      <c r="K1005" s="3"/>
      <c r="L1005" s="3"/>
    </row>
    <row r="1006">
      <c r="E1006" s="2"/>
      <c r="F1006" s="2"/>
      <c r="I1006" s="3"/>
      <c r="J1006" s="4"/>
      <c r="K1006" s="3"/>
      <c r="L1006" s="3"/>
    </row>
    <row r="1007">
      <c r="E1007" s="2"/>
      <c r="F1007" s="2"/>
      <c r="I1007" s="3"/>
      <c r="J1007" s="4"/>
      <c r="K1007" s="3"/>
      <c r="L1007" s="3"/>
    </row>
    <row r="1008">
      <c r="E1008" s="2"/>
      <c r="F1008" s="2"/>
      <c r="I1008" s="3"/>
      <c r="J1008" s="4"/>
      <c r="K1008" s="3"/>
      <c r="L1008" s="3"/>
    </row>
    <row r="1009">
      <c r="E1009" s="2"/>
      <c r="F1009" s="2"/>
      <c r="I1009" s="3"/>
      <c r="J1009" s="4"/>
      <c r="K1009" s="3"/>
      <c r="L1009" s="3"/>
    </row>
    <row r="1010">
      <c r="E1010" s="2"/>
      <c r="F1010" s="2"/>
      <c r="I1010" s="3"/>
      <c r="J1010" s="4"/>
      <c r="K1010" s="3"/>
      <c r="L1010" s="3"/>
    </row>
    <row r="1011">
      <c r="E1011" s="2"/>
      <c r="F1011" s="2"/>
      <c r="I1011" s="3"/>
      <c r="J1011" s="4"/>
      <c r="K1011" s="3"/>
      <c r="L1011" s="3"/>
    </row>
    <row r="1012">
      <c r="E1012" s="2"/>
      <c r="F1012" s="2"/>
      <c r="I1012" s="3"/>
      <c r="J1012" s="4"/>
      <c r="K1012" s="3"/>
      <c r="L1012" s="3"/>
    </row>
    <row r="1013">
      <c r="E1013" s="2"/>
      <c r="F1013" s="2"/>
      <c r="I1013" s="3"/>
      <c r="J1013" s="4"/>
      <c r="K1013" s="3"/>
      <c r="L1013" s="3"/>
    </row>
    <row r="1014">
      <c r="E1014" s="2"/>
      <c r="F1014" s="2"/>
      <c r="I1014" s="3"/>
      <c r="J1014" s="4"/>
      <c r="K1014" s="3"/>
      <c r="L1014" s="3"/>
    </row>
    <row r="1015">
      <c r="E1015" s="2"/>
      <c r="F1015" s="2"/>
      <c r="I1015" s="3"/>
      <c r="J1015" s="4"/>
      <c r="K1015" s="3"/>
      <c r="L1015" s="3"/>
    </row>
    <row r="1016">
      <c r="E1016" s="2"/>
      <c r="F1016" s="2"/>
      <c r="I1016" s="3"/>
      <c r="J1016" s="4"/>
      <c r="K1016" s="3"/>
      <c r="L1016" s="3"/>
    </row>
    <row r="1017">
      <c r="E1017" s="2"/>
      <c r="F1017" s="2"/>
      <c r="I1017" s="3"/>
      <c r="J1017" s="4"/>
      <c r="K1017" s="3"/>
      <c r="L1017" s="3"/>
    </row>
    <row r="1018">
      <c r="E1018" s="2"/>
      <c r="F1018" s="2"/>
      <c r="I1018" s="3"/>
      <c r="J1018" s="4"/>
      <c r="K1018" s="3"/>
      <c r="L1018" s="3"/>
    </row>
    <row r="1019">
      <c r="E1019" s="2"/>
      <c r="F1019" s="2"/>
      <c r="I1019" s="3"/>
      <c r="J1019" s="4"/>
      <c r="K1019" s="3"/>
      <c r="L1019" s="3"/>
    </row>
    <row r="1020">
      <c r="E1020" s="2"/>
      <c r="F1020" s="2"/>
      <c r="I1020" s="3"/>
      <c r="J1020" s="4"/>
      <c r="K1020" s="3"/>
      <c r="L1020" s="3"/>
    </row>
    <row r="1021">
      <c r="E1021" s="2"/>
      <c r="F1021" s="2"/>
      <c r="I1021" s="3"/>
      <c r="J1021" s="4"/>
      <c r="K1021" s="3"/>
      <c r="L1021" s="3"/>
    </row>
    <row r="1022">
      <c r="E1022" s="2"/>
      <c r="F1022" s="2"/>
      <c r="I1022" s="3"/>
      <c r="J1022" s="4"/>
      <c r="K1022" s="3"/>
      <c r="L1022" s="3"/>
    </row>
    <row r="1023">
      <c r="E1023" s="2"/>
      <c r="F1023" s="2"/>
      <c r="I1023" s="3"/>
      <c r="J1023" s="4"/>
      <c r="K1023" s="3"/>
      <c r="L1023" s="3"/>
    </row>
    <row r="1024">
      <c r="E1024" s="2"/>
      <c r="F1024" s="2"/>
      <c r="I1024" s="3"/>
      <c r="J1024" s="4"/>
      <c r="K1024" s="3"/>
      <c r="L1024" s="3"/>
    </row>
    <row r="1025">
      <c r="E1025" s="2"/>
      <c r="F1025" s="2"/>
      <c r="I1025" s="3"/>
      <c r="J1025" s="4"/>
      <c r="K1025" s="3"/>
      <c r="L1025" s="3"/>
    </row>
    <row r="1026">
      <c r="E1026" s="2"/>
      <c r="F1026" s="2"/>
      <c r="I1026" s="3"/>
      <c r="J1026" s="4"/>
      <c r="K1026" s="3"/>
      <c r="L1026" s="3"/>
    </row>
    <row r="1027">
      <c r="E1027" s="2"/>
      <c r="F1027" s="2"/>
      <c r="I1027" s="3"/>
      <c r="J1027" s="4"/>
      <c r="K1027" s="3"/>
      <c r="L1027" s="3"/>
    </row>
    <row r="1028">
      <c r="E1028" s="2"/>
      <c r="F1028" s="2"/>
      <c r="I1028" s="3"/>
      <c r="J1028" s="4"/>
      <c r="K1028" s="3"/>
      <c r="L1028" s="3"/>
    </row>
    <row r="1029">
      <c r="E1029" s="2"/>
      <c r="F1029" s="2"/>
      <c r="I1029" s="3"/>
      <c r="J1029" s="4"/>
      <c r="K1029" s="3"/>
      <c r="L1029" s="3"/>
    </row>
    <row r="1030">
      <c r="E1030" s="2"/>
      <c r="F1030" s="2"/>
      <c r="I1030" s="3"/>
      <c r="J1030" s="4"/>
      <c r="K1030" s="3"/>
      <c r="L1030" s="3"/>
    </row>
    <row r="1031">
      <c r="E1031" s="2"/>
      <c r="F1031" s="2"/>
      <c r="I1031" s="3"/>
      <c r="J1031" s="4"/>
      <c r="K1031" s="3"/>
      <c r="L1031" s="3"/>
    </row>
    <row r="1032">
      <c r="E1032" s="2"/>
      <c r="F1032" s="2"/>
      <c r="I1032" s="3"/>
      <c r="J1032" s="4"/>
      <c r="K1032" s="3"/>
      <c r="L1032" s="3"/>
    </row>
    <row r="1033">
      <c r="E1033" s="2"/>
      <c r="F1033" s="2"/>
      <c r="I1033" s="3"/>
      <c r="J1033" s="4"/>
      <c r="K1033" s="3"/>
      <c r="L1033" s="3"/>
    </row>
    <row r="1034">
      <c r="E1034" s="2"/>
      <c r="F1034" s="2"/>
      <c r="I1034" s="3"/>
      <c r="J1034" s="4"/>
      <c r="K1034" s="3"/>
      <c r="L1034" s="3"/>
    </row>
    <row r="1035">
      <c r="E1035" s="2"/>
      <c r="F1035" s="2"/>
      <c r="I1035" s="3"/>
      <c r="J1035" s="4"/>
      <c r="K1035" s="3"/>
      <c r="L1035" s="3"/>
    </row>
    <row r="1036">
      <c r="E1036" s="2"/>
      <c r="F1036" s="2"/>
      <c r="I1036" s="3"/>
      <c r="J1036" s="4"/>
      <c r="K1036" s="3"/>
      <c r="L1036" s="3"/>
    </row>
    <row r="1037">
      <c r="E1037" s="2"/>
      <c r="F1037" s="2"/>
      <c r="I1037" s="3"/>
      <c r="J1037" s="4"/>
      <c r="K1037" s="3"/>
      <c r="L1037" s="3"/>
    </row>
    <row r="1038">
      <c r="E1038" s="2"/>
      <c r="F1038" s="2"/>
      <c r="I1038" s="3"/>
      <c r="J1038" s="4"/>
      <c r="K1038" s="3"/>
      <c r="L1038" s="3"/>
    </row>
    <row r="1039">
      <c r="E1039" s="2"/>
      <c r="F1039" s="2"/>
      <c r="I1039" s="3"/>
      <c r="J1039" s="4"/>
      <c r="K1039" s="3"/>
      <c r="L1039" s="3"/>
    </row>
    <row r="1040">
      <c r="E1040" s="2"/>
      <c r="F1040" s="2"/>
      <c r="I1040" s="3"/>
      <c r="J1040" s="4"/>
      <c r="K1040" s="3"/>
      <c r="L1040" s="3"/>
    </row>
    <row r="1041">
      <c r="E1041" s="2"/>
      <c r="F1041" s="2"/>
      <c r="I1041" s="3"/>
      <c r="J1041" s="4"/>
      <c r="K1041" s="3"/>
      <c r="L1041" s="3"/>
    </row>
    <row r="1042">
      <c r="E1042" s="2"/>
      <c r="F1042" s="2"/>
      <c r="I1042" s="3"/>
      <c r="J1042" s="4"/>
      <c r="K1042" s="3"/>
      <c r="L1042" s="3"/>
    </row>
    <row r="1043">
      <c r="E1043" s="2"/>
      <c r="F1043" s="2"/>
      <c r="I1043" s="3"/>
      <c r="J1043" s="4"/>
      <c r="K1043" s="3"/>
      <c r="L1043" s="3"/>
    </row>
    <row r="1044">
      <c r="E1044" s="2"/>
      <c r="F1044" s="2"/>
      <c r="I1044" s="3"/>
      <c r="J1044" s="4"/>
      <c r="K1044" s="3"/>
      <c r="L1044" s="3"/>
    </row>
    <row r="1045">
      <c r="E1045" s="2"/>
      <c r="F1045" s="2"/>
      <c r="I1045" s="3"/>
      <c r="J1045" s="4"/>
      <c r="K1045" s="3"/>
      <c r="L1045" s="3"/>
    </row>
    <row r="1046">
      <c r="E1046" s="2"/>
      <c r="F1046" s="2"/>
      <c r="I1046" s="3"/>
      <c r="J1046" s="4"/>
      <c r="K1046" s="3"/>
      <c r="L1046" s="3"/>
    </row>
    <row r="1047">
      <c r="E1047" s="2"/>
      <c r="F1047" s="2"/>
      <c r="I1047" s="3"/>
      <c r="J1047" s="4"/>
      <c r="K1047" s="3"/>
      <c r="L1047" s="3"/>
    </row>
    <row r="1048">
      <c r="E1048" s="2"/>
      <c r="F1048" s="2"/>
      <c r="I1048" s="3"/>
      <c r="J1048" s="4"/>
      <c r="K1048" s="3"/>
      <c r="L1048" s="3"/>
    </row>
    <row r="1049">
      <c r="E1049" s="2"/>
      <c r="F1049" s="2"/>
      <c r="I1049" s="3"/>
      <c r="J1049" s="4"/>
      <c r="K1049" s="3"/>
      <c r="L1049" s="3"/>
    </row>
    <row r="1050">
      <c r="E1050" s="2"/>
      <c r="F1050" s="2"/>
      <c r="I1050" s="3"/>
      <c r="J1050" s="4"/>
      <c r="K1050" s="3"/>
      <c r="L1050" s="3"/>
    </row>
    <row r="1051">
      <c r="E1051" s="2"/>
      <c r="F1051" s="2"/>
      <c r="I1051" s="3"/>
      <c r="J1051" s="4"/>
      <c r="K1051" s="3"/>
      <c r="L1051" s="3"/>
    </row>
    <row r="1052">
      <c r="E1052" s="2"/>
      <c r="F1052" s="2"/>
      <c r="I1052" s="3"/>
      <c r="J1052" s="4"/>
      <c r="K1052" s="3"/>
      <c r="L1052" s="3"/>
    </row>
    <row r="1053">
      <c r="E1053" s="2"/>
      <c r="F1053" s="2"/>
      <c r="I1053" s="3"/>
      <c r="J1053" s="4"/>
      <c r="K1053" s="3"/>
      <c r="L1053" s="3"/>
    </row>
    <row r="1054">
      <c r="E1054" s="2"/>
      <c r="F1054" s="2"/>
      <c r="I1054" s="3"/>
      <c r="J1054" s="4"/>
      <c r="K1054" s="3"/>
      <c r="L1054" s="3"/>
    </row>
    <row r="1055">
      <c r="E1055" s="2"/>
      <c r="F1055" s="2"/>
      <c r="I1055" s="3"/>
      <c r="J1055" s="4"/>
      <c r="K1055" s="3"/>
      <c r="L1055" s="3"/>
    </row>
    <row r="1056">
      <c r="E1056" s="2"/>
      <c r="F1056" s="2"/>
      <c r="I1056" s="3"/>
      <c r="J1056" s="4"/>
      <c r="K1056" s="3"/>
      <c r="L1056" s="3"/>
    </row>
    <row r="1057">
      <c r="E1057" s="2"/>
      <c r="F1057" s="2"/>
      <c r="I1057" s="3"/>
      <c r="J1057" s="4"/>
      <c r="K1057" s="3"/>
      <c r="L1057" s="3"/>
    </row>
    <row r="1058">
      <c r="E1058" s="2"/>
      <c r="F1058" s="2"/>
      <c r="I1058" s="3"/>
      <c r="J1058" s="4"/>
      <c r="K1058" s="3"/>
      <c r="L1058" s="3"/>
    </row>
    <row r="1059">
      <c r="E1059" s="2"/>
      <c r="F1059" s="2"/>
      <c r="I1059" s="3"/>
      <c r="J1059" s="4"/>
      <c r="K1059" s="3"/>
      <c r="L1059" s="3"/>
    </row>
    <row r="1060">
      <c r="E1060" s="2"/>
      <c r="F1060" s="2"/>
      <c r="I1060" s="3"/>
      <c r="J1060" s="4"/>
      <c r="K1060" s="3"/>
      <c r="L1060" s="3"/>
    </row>
    <row r="1061">
      <c r="E1061" s="2"/>
      <c r="F1061" s="2"/>
      <c r="I1061" s="3"/>
      <c r="J1061" s="4"/>
      <c r="K1061" s="3"/>
      <c r="L1061" s="3"/>
    </row>
    <row r="1062">
      <c r="E1062" s="2"/>
      <c r="F1062" s="2"/>
      <c r="I1062" s="3"/>
      <c r="J1062" s="4"/>
      <c r="K1062" s="3"/>
      <c r="L1062" s="3"/>
    </row>
    <row r="1063">
      <c r="E1063" s="2"/>
      <c r="F1063" s="2"/>
      <c r="I1063" s="3"/>
      <c r="J1063" s="4"/>
      <c r="K1063" s="3"/>
      <c r="L1063" s="3"/>
    </row>
    <row r="1064">
      <c r="E1064" s="2"/>
      <c r="F1064" s="2"/>
      <c r="I1064" s="3"/>
      <c r="J1064" s="4"/>
      <c r="K1064" s="3"/>
      <c r="L1064" s="3"/>
    </row>
    <row r="1065">
      <c r="E1065" s="2"/>
      <c r="F1065" s="2"/>
      <c r="I1065" s="3"/>
      <c r="J1065" s="4"/>
      <c r="K1065" s="3"/>
      <c r="L1065" s="3"/>
    </row>
    <row r="1066">
      <c r="E1066" s="2"/>
      <c r="F1066" s="2"/>
      <c r="I1066" s="3"/>
      <c r="J1066" s="4"/>
      <c r="K1066" s="3"/>
      <c r="L1066" s="3"/>
    </row>
    <row r="1067">
      <c r="E1067" s="2"/>
      <c r="F1067" s="2"/>
      <c r="I1067" s="3"/>
      <c r="J1067" s="4"/>
      <c r="K1067" s="3"/>
      <c r="L1067" s="3"/>
    </row>
    <row r="1068">
      <c r="E1068" s="2"/>
      <c r="F1068" s="2"/>
      <c r="I1068" s="3"/>
      <c r="J1068" s="4"/>
      <c r="K1068" s="3"/>
      <c r="L1068" s="3"/>
    </row>
    <row r="1069">
      <c r="E1069" s="2"/>
      <c r="F1069" s="2"/>
      <c r="I1069" s="3"/>
      <c r="J1069" s="4"/>
      <c r="K1069" s="3"/>
      <c r="L1069" s="3"/>
    </row>
    <row r="1070">
      <c r="E1070" s="2"/>
      <c r="F1070" s="2"/>
      <c r="I1070" s="3"/>
      <c r="J1070" s="4"/>
      <c r="K1070" s="3"/>
      <c r="L1070" s="3"/>
    </row>
    <row r="1071">
      <c r="E1071" s="2"/>
      <c r="F1071" s="2"/>
      <c r="I1071" s="3"/>
      <c r="J1071" s="4"/>
      <c r="K1071" s="3"/>
      <c r="L1071" s="3"/>
    </row>
    <row r="1072">
      <c r="E1072" s="2"/>
      <c r="F1072" s="2"/>
      <c r="I1072" s="3"/>
      <c r="J1072" s="4"/>
      <c r="K1072" s="3"/>
      <c r="L1072" s="3"/>
    </row>
    <row r="1073">
      <c r="E1073" s="2"/>
      <c r="F1073" s="2"/>
      <c r="I1073" s="3"/>
      <c r="J1073" s="4"/>
      <c r="K1073" s="3"/>
      <c r="L1073" s="3"/>
    </row>
    <row r="1074">
      <c r="E1074" s="2"/>
      <c r="F1074" s="2"/>
      <c r="I1074" s="3"/>
      <c r="J1074" s="4"/>
      <c r="K1074" s="3"/>
      <c r="L1074" s="3"/>
    </row>
    <row r="1075">
      <c r="E1075" s="2"/>
      <c r="F1075" s="2"/>
      <c r="I1075" s="3"/>
      <c r="J1075" s="4"/>
      <c r="K1075" s="3"/>
      <c r="L1075" s="3"/>
    </row>
    <row r="1076">
      <c r="E1076" s="2"/>
      <c r="F1076" s="2"/>
      <c r="I1076" s="3"/>
      <c r="J1076" s="4"/>
      <c r="K1076" s="3"/>
      <c r="L1076" s="3"/>
    </row>
    <row r="1077">
      <c r="E1077" s="2"/>
      <c r="F1077" s="2"/>
      <c r="I1077" s="3"/>
      <c r="J1077" s="4"/>
      <c r="K1077" s="3"/>
      <c r="L1077" s="3"/>
    </row>
    <row r="1078">
      <c r="E1078" s="2"/>
      <c r="F1078" s="2"/>
      <c r="I1078" s="3"/>
      <c r="J1078" s="4"/>
      <c r="K1078" s="3"/>
      <c r="L1078" s="3"/>
    </row>
    <row r="1079">
      <c r="E1079" s="2"/>
      <c r="F1079" s="2"/>
      <c r="I1079" s="3"/>
      <c r="J1079" s="4"/>
      <c r="K1079" s="3"/>
      <c r="L1079" s="3"/>
    </row>
    <row r="1080">
      <c r="E1080" s="2"/>
      <c r="F1080" s="2"/>
      <c r="I1080" s="3"/>
      <c r="J1080" s="4"/>
      <c r="K1080" s="3"/>
      <c r="L1080" s="3"/>
    </row>
    <row r="1081">
      <c r="E1081" s="2"/>
      <c r="F1081" s="2"/>
      <c r="I1081" s="3"/>
      <c r="J1081" s="4"/>
      <c r="K1081" s="3"/>
      <c r="L1081" s="3"/>
    </row>
    <row r="1082">
      <c r="E1082" s="2"/>
      <c r="F1082" s="2"/>
      <c r="I1082" s="3"/>
      <c r="J1082" s="4"/>
      <c r="K1082" s="3"/>
      <c r="L1082" s="3"/>
    </row>
    <row r="1083">
      <c r="E1083" s="2"/>
      <c r="F1083" s="2"/>
      <c r="I1083" s="3"/>
      <c r="J1083" s="4"/>
      <c r="K1083" s="3"/>
      <c r="L1083" s="3"/>
    </row>
    <row r="1084">
      <c r="E1084" s="2"/>
      <c r="F1084" s="2"/>
      <c r="I1084" s="3"/>
      <c r="J1084" s="4"/>
      <c r="K1084" s="3"/>
      <c r="L1084" s="3"/>
    </row>
    <row r="1085">
      <c r="E1085" s="2"/>
      <c r="F1085" s="2"/>
      <c r="I1085" s="3"/>
      <c r="J1085" s="4"/>
      <c r="K1085" s="3"/>
      <c r="L1085" s="3"/>
    </row>
    <row r="1086">
      <c r="E1086" s="2"/>
      <c r="F1086" s="2"/>
      <c r="I1086" s="3"/>
      <c r="J1086" s="4"/>
      <c r="K1086" s="3"/>
      <c r="L1086" s="3"/>
    </row>
    <row r="1087">
      <c r="E1087" s="2"/>
      <c r="F1087" s="2"/>
      <c r="I1087" s="3"/>
      <c r="J1087" s="4"/>
      <c r="K1087" s="3"/>
      <c r="L1087" s="3"/>
    </row>
    <row r="1088">
      <c r="E1088" s="2"/>
      <c r="F1088" s="2"/>
      <c r="I1088" s="3"/>
      <c r="J1088" s="4"/>
      <c r="K1088" s="3"/>
      <c r="L1088" s="3"/>
    </row>
    <row r="1089">
      <c r="E1089" s="2"/>
      <c r="F1089" s="2"/>
      <c r="I1089" s="3"/>
      <c r="J1089" s="4"/>
      <c r="K1089" s="3"/>
      <c r="L1089" s="3"/>
    </row>
    <row r="1090">
      <c r="E1090" s="2"/>
      <c r="F1090" s="2"/>
      <c r="I1090" s="3"/>
      <c r="J1090" s="4"/>
      <c r="K1090" s="3"/>
      <c r="L1090" s="3"/>
    </row>
    <row r="1091">
      <c r="E1091" s="2"/>
      <c r="F1091" s="2"/>
      <c r="I1091" s="3"/>
      <c r="J1091" s="4"/>
      <c r="K1091" s="3"/>
      <c r="L1091" s="3"/>
    </row>
    <row r="1092">
      <c r="E1092" s="2"/>
      <c r="F1092" s="2"/>
      <c r="I1092" s="3"/>
      <c r="J1092" s="4"/>
      <c r="K1092" s="3"/>
      <c r="L1092" s="3"/>
    </row>
    <row r="1093">
      <c r="E1093" s="2"/>
      <c r="F1093" s="2"/>
      <c r="I1093" s="3"/>
      <c r="J1093" s="4"/>
      <c r="K1093" s="3"/>
      <c r="L1093" s="3"/>
    </row>
    <row r="1094">
      <c r="E1094" s="2"/>
      <c r="F1094" s="2"/>
      <c r="I1094" s="3"/>
      <c r="J1094" s="4"/>
      <c r="K1094" s="3"/>
      <c r="L1094" s="3"/>
    </row>
    <row r="1095">
      <c r="E1095" s="2"/>
      <c r="F1095" s="2"/>
      <c r="I1095" s="3"/>
      <c r="J1095" s="4"/>
      <c r="K1095" s="3"/>
      <c r="L1095" s="3"/>
    </row>
    <row r="1096">
      <c r="E1096" s="2"/>
      <c r="F1096" s="2"/>
      <c r="I1096" s="3"/>
      <c r="J1096" s="4"/>
      <c r="K1096" s="3"/>
      <c r="L1096" s="3"/>
    </row>
    <row r="1097">
      <c r="E1097" s="2"/>
      <c r="F1097" s="2"/>
      <c r="I1097" s="3"/>
      <c r="J1097" s="4"/>
      <c r="K1097" s="3"/>
      <c r="L1097" s="3"/>
    </row>
    <row r="1098">
      <c r="E1098" s="2"/>
      <c r="F1098" s="2"/>
      <c r="I1098" s="3"/>
      <c r="J1098" s="4"/>
      <c r="K1098" s="3"/>
      <c r="L1098" s="3"/>
    </row>
    <row r="1099">
      <c r="E1099" s="2"/>
      <c r="F1099" s="2"/>
      <c r="I1099" s="3"/>
      <c r="J1099" s="4"/>
      <c r="K1099" s="3"/>
      <c r="L1099" s="3"/>
    </row>
    <row r="1100">
      <c r="E1100" s="2"/>
      <c r="F1100" s="2"/>
      <c r="I1100" s="3"/>
      <c r="J1100" s="4"/>
      <c r="K1100" s="3"/>
      <c r="L1100" s="3"/>
    </row>
    <row r="1101">
      <c r="E1101" s="2"/>
      <c r="F1101" s="2"/>
      <c r="I1101" s="3"/>
      <c r="J1101" s="4"/>
      <c r="K1101" s="3"/>
      <c r="L1101" s="3"/>
    </row>
    <row r="1102">
      <c r="E1102" s="2"/>
      <c r="F1102" s="2"/>
      <c r="I1102" s="3"/>
      <c r="J1102" s="4"/>
      <c r="K1102" s="3"/>
      <c r="L1102" s="3"/>
    </row>
    <row r="1103">
      <c r="E1103" s="2"/>
      <c r="F1103" s="2"/>
      <c r="I1103" s="3"/>
      <c r="J1103" s="4"/>
      <c r="K1103" s="3"/>
      <c r="L1103" s="3"/>
    </row>
    <row r="1104">
      <c r="E1104" s="2"/>
      <c r="F1104" s="2"/>
      <c r="I1104" s="3"/>
      <c r="J1104" s="4"/>
      <c r="K1104" s="3"/>
      <c r="L1104" s="3"/>
    </row>
    <row r="1105">
      <c r="E1105" s="2"/>
      <c r="F1105" s="2"/>
      <c r="I1105" s="3"/>
      <c r="J1105" s="4"/>
      <c r="K1105" s="3"/>
      <c r="L1105" s="3"/>
    </row>
    <row r="1106">
      <c r="E1106" s="2"/>
      <c r="F1106" s="2"/>
      <c r="I1106" s="3"/>
      <c r="J1106" s="4"/>
      <c r="K1106" s="3"/>
      <c r="L1106" s="3"/>
    </row>
    <row r="1107">
      <c r="E1107" s="2"/>
      <c r="F1107" s="2"/>
      <c r="I1107" s="3"/>
      <c r="J1107" s="4"/>
      <c r="K1107" s="3"/>
      <c r="L1107" s="3"/>
    </row>
    <row r="1108">
      <c r="E1108" s="2"/>
      <c r="F1108" s="2"/>
      <c r="I1108" s="3"/>
      <c r="J1108" s="4"/>
      <c r="K1108" s="3"/>
      <c r="L1108" s="3"/>
    </row>
    <row r="1109">
      <c r="E1109" s="2"/>
      <c r="F1109" s="2"/>
      <c r="I1109" s="3"/>
      <c r="J1109" s="4"/>
      <c r="K1109" s="3"/>
      <c r="L1109" s="3"/>
    </row>
    <row r="1110">
      <c r="E1110" s="2"/>
      <c r="F1110" s="2"/>
      <c r="I1110" s="3"/>
      <c r="J1110" s="4"/>
      <c r="K1110" s="3"/>
      <c r="L1110" s="3"/>
    </row>
    <row r="1111">
      <c r="E1111" s="2"/>
      <c r="F1111" s="2"/>
      <c r="I1111" s="3"/>
      <c r="J1111" s="4"/>
      <c r="K1111" s="3"/>
      <c r="L1111" s="3"/>
    </row>
    <row r="1112">
      <c r="E1112" s="2"/>
      <c r="F1112" s="2"/>
      <c r="I1112" s="3"/>
      <c r="J1112" s="4"/>
      <c r="K1112" s="3"/>
      <c r="L1112" s="3"/>
    </row>
    <row r="1113">
      <c r="E1113" s="2"/>
      <c r="F1113" s="2"/>
      <c r="I1113" s="3"/>
      <c r="J1113" s="4"/>
      <c r="K1113" s="3"/>
      <c r="L1113" s="3"/>
    </row>
    <row r="1114">
      <c r="E1114" s="2"/>
      <c r="F1114" s="2"/>
      <c r="I1114" s="3"/>
      <c r="J1114" s="4"/>
      <c r="K1114" s="3"/>
      <c r="L1114" s="3"/>
    </row>
    <row r="1115">
      <c r="E1115" s="2"/>
      <c r="F1115" s="2"/>
      <c r="I1115" s="3"/>
      <c r="J1115" s="4"/>
      <c r="K1115" s="3"/>
      <c r="L1115" s="3"/>
    </row>
    <row r="1116">
      <c r="E1116" s="2"/>
      <c r="F1116" s="2"/>
      <c r="I1116" s="3"/>
      <c r="J1116" s="4"/>
      <c r="K1116" s="3"/>
      <c r="L1116" s="3"/>
    </row>
    <row r="1117">
      <c r="E1117" s="2"/>
      <c r="F1117" s="2"/>
      <c r="I1117" s="3"/>
      <c r="J1117" s="4"/>
      <c r="K1117" s="3"/>
      <c r="L1117" s="3"/>
    </row>
    <row r="1118">
      <c r="E1118" s="2"/>
      <c r="F1118" s="2"/>
      <c r="I1118" s="3"/>
      <c r="J1118" s="4"/>
      <c r="K1118" s="3"/>
      <c r="L1118" s="3"/>
    </row>
    <row r="1119">
      <c r="E1119" s="2"/>
      <c r="F1119" s="2"/>
      <c r="I1119" s="3"/>
      <c r="J1119" s="4"/>
      <c r="K1119" s="3"/>
      <c r="L1119" s="3"/>
    </row>
    <row r="1120">
      <c r="E1120" s="2"/>
      <c r="F1120" s="2"/>
      <c r="I1120" s="3"/>
      <c r="J1120" s="4"/>
      <c r="K1120" s="3"/>
      <c r="L1120" s="3"/>
    </row>
    <row r="1121">
      <c r="E1121" s="2"/>
      <c r="F1121" s="2"/>
      <c r="I1121" s="3"/>
      <c r="J1121" s="4"/>
      <c r="K1121" s="3"/>
      <c r="L1121" s="3"/>
    </row>
    <row r="1122">
      <c r="E1122" s="2"/>
      <c r="F1122" s="2"/>
      <c r="I1122" s="3"/>
      <c r="J1122" s="4"/>
      <c r="K1122" s="3"/>
      <c r="L1122" s="3"/>
    </row>
    <row r="1123">
      <c r="E1123" s="2"/>
      <c r="F1123" s="2"/>
      <c r="I1123" s="3"/>
      <c r="J1123" s="4"/>
      <c r="K1123" s="3"/>
      <c r="L1123" s="3"/>
    </row>
    <row r="1124">
      <c r="E1124" s="2"/>
      <c r="F1124" s="2"/>
      <c r="I1124" s="3"/>
      <c r="J1124" s="4"/>
      <c r="K1124" s="3"/>
      <c r="L1124" s="3"/>
    </row>
    <row r="1125">
      <c r="E1125" s="2"/>
      <c r="F1125" s="2"/>
      <c r="I1125" s="3"/>
      <c r="J1125" s="4"/>
      <c r="K1125" s="3"/>
      <c r="L1125" s="3"/>
    </row>
    <row r="1126">
      <c r="E1126" s="2"/>
      <c r="F1126" s="2"/>
      <c r="I1126" s="3"/>
      <c r="J1126" s="4"/>
      <c r="K1126" s="3"/>
      <c r="L1126" s="3"/>
    </row>
    <row r="1127">
      <c r="E1127" s="2"/>
      <c r="F1127" s="2"/>
      <c r="I1127" s="3"/>
      <c r="J1127" s="4"/>
      <c r="K1127" s="3"/>
      <c r="L1127" s="3"/>
    </row>
    <row r="1128">
      <c r="E1128" s="2"/>
      <c r="F1128" s="2"/>
      <c r="I1128" s="3"/>
      <c r="J1128" s="4"/>
      <c r="K1128" s="3"/>
      <c r="L1128" s="3"/>
    </row>
    <row r="1129">
      <c r="E1129" s="2"/>
      <c r="F1129" s="2"/>
      <c r="I1129" s="3"/>
      <c r="J1129" s="4"/>
      <c r="K1129" s="3"/>
      <c r="L1129" s="3"/>
    </row>
    <row r="1130">
      <c r="E1130" s="2"/>
      <c r="F1130" s="2"/>
      <c r="I1130" s="3"/>
      <c r="J1130" s="4"/>
      <c r="K1130" s="3"/>
      <c r="L1130" s="3"/>
    </row>
    <row r="1131">
      <c r="E1131" s="2"/>
      <c r="F1131" s="2"/>
      <c r="I1131" s="3"/>
      <c r="J1131" s="4"/>
      <c r="K1131" s="3"/>
      <c r="L1131" s="3"/>
    </row>
    <row r="1132">
      <c r="E1132" s="2"/>
      <c r="F1132" s="2"/>
      <c r="I1132" s="3"/>
      <c r="J1132" s="4"/>
      <c r="K1132" s="3"/>
      <c r="L1132" s="3"/>
    </row>
    <row r="1133">
      <c r="E1133" s="2"/>
      <c r="F1133" s="2"/>
      <c r="I1133" s="3"/>
      <c r="J1133" s="4"/>
      <c r="K1133" s="3"/>
      <c r="L1133" s="3"/>
    </row>
    <row r="1134">
      <c r="E1134" s="2"/>
      <c r="F1134" s="2"/>
      <c r="I1134" s="3"/>
      <c r="J1134" s="4"/>
      <c r="K1134" s="3"/>
      <c r="L1134" s="3"/>
    </row>
    <row r="1135">
      <c r="E1135" s="2"/>
      <c r="F1135" s="2"/>
      <c r="I1135" s="3"/>
      <c r="J1135" s="4"/>
      <c r="K1135" s="3"/>
      <c r="L1135" s="3"/>
    </row>
    <row r="1136">
      <c r="E1136" s="2"/>
      <c r="F1136" s="2"/>
      <c r="I1136" s="3"/>
      <c r="J1136" s="4"/>
      <c r="K1136" s="3"/>
      <c r="L1136" s="3"/>
    </row>
    <row r="1137">
      <c r="E1137" s="2"/>
      <c r="F1137" s="2"/>
      <c r="I1137" s="3"/>
      <c r="J1137" s="4"/>
      <c r="K1137" s="3"/>
      <c r="L1137" s="3"/>
    </row>
    <row r="1138">
      <c r="E1138" s="2"/>
      <c r="F1138" s="2"/>
      <c r="I1138" s="3"/>
      <c r="J1138" s="4"/>
      <c r="K1138" s="3"/>
      <c r="L1138" s="3"/>
    </row>
    <row r="1139">
      <c r="E1139" s="2"/>
      <c r="F1139" s="2"/>
      <c r="I1139" s="3"/>
      <c r="J1139" s="4"/>
      <c r="K1139" s="3"/>
      <c r="L1139" s="3"/>
    </row>
    <row r="1140">
      <c r="E1140" s="2"/>
      <c r="F1140" s="2"/>
      <c r="I1140" s="3"/>
      <c r="J1140" s="4"/>
      <c r="K1140" s="3"/>
      <c r="L1140" s="3"/>
    </row>
    <row r="1141">
      <c r="E1141" s="2"/>
      <c r="F1141" s="2"/>
      <c r="I1141" s="3"/>
      <c r="J1141" s="4"/>
      <c r="K1141" s="3"/>
      <c r="L1141" s="3"/>
    </row>
    <row r="1142">
      <c r="E1142" s="2"/>
      <c r="F1142" s="2"/>
      <c r="I1142" s="3"/>
      <c r="J1142" s="4"/>
      <c r="K1142" s="3"/>
      <c r="L1142" s="3"/>
    </row>
    <row r="1143">
      <c r="E1143" s="2"/>
      <c r="F1143" s="2"/>
      <c r="I1143" s="3"/>
      <c r="J1143" s="4"/>
      <c r="K1143" s="3"/>
      <c r="L1143" s="3"/>
    </row>
    <row r="1144">
      <c r="E1144" s="2"/>
      <c r="F1144" s="2"/>
      <c r="I1144" s="3"/>
      <c r="J1144" s="4"/>
      <c r="K1144" s="3"/>
      <c r="L1144" s="3"/>
    </row>
    <row r="1145">
      <c r="E1145" s="2"/>
      <c r="F1145" s="2"/>
      <c r="I1145" s="3"/>
      <c r="J1145" s="4"/>
      <c r="K1145" s="3"/>
      <c r="L1145" s="3"/>
    </row>
    <row r="1146">
      <c r="E1146" s="2"/>
      <c r="F1146" s="2"/>
      <c r="I1146" s="3"/>
      <c r="J1146" s="4"/>
      <c r="K1146" s="3"/>
      <c r="L1146" s="3"/>
    </row>
    <row r="1147">
      <c r="E1147" s="2"/>
      <c r="F1147" s="2"/>
      <c r="I1147" s="3"/>
      <c r="J1147" s="4"/>
      <c r="K1147" s="3"/>
      <c r="L1147" s="3"/>
    </row>
    <row r="1148">
      <c r="E1148" s="2"/>
      <c r="F1148" s="2"/>
      <c r="I1148" s="3"/>
      <c r="J1148" s="4"/>
      <c r="K1148" s="3"/>
      <c r="L1148" s="3"/>
    </row>
    <row r="1149">
      <c r="E1149" s="2"/>
      <c r="F1149" s="2"/>
      <c r="I1149" s="3"/>
      <c r="J1149" s="4"/>
      <c r="K1149" s="3"/>
      <c r="L1149" s="3"/>
    </row>
    <row r="1150">
      <c r="E1150" s="2"/>
      <c r="F1150" s="2"/>
      <c r="I1150" s="3"/>
      <c r="J1150" s="4"/>
      <c r="K1150" s="3"/>
      <c r="L1150" s="3"/>
    </row>
    <row r="1151">
      <c r="E1151" s="2"/>
      <c r="F1151" s="2"/>
      <c r="I1151" s="3"/>
      <c r="J1151" s="4"/>
      <c r="K1151" s="3"/>
      <c r="L1151" s="3"/>
    </row>
    <row r="1152">
      <c r="E1152" s="2"/>
      <c r="F1152" s="2"/>
      <c r="I1152" s="3"/>
      <c r="J1152" s="4"/>
      <c r="K1152" s="3"/>
      <c r="L1152" s="3"/>
    </row>
    <row r="1153">
      <c r="E1153" s="2"/>
      <c r="F1153" s="2"/>
      <c r="I1153" s="3"/>
      <c r="J1153" s="4"/>
      <c r="K1153" s="3"/>
      <c r="L1153" s="3"/>
    </row>
    <row r="1154">
      <c r="E1154" s="2"/>
      <c r="F1154" s="2"/>
      <c r="I1154" s="3"/>
      <c r="J1154" s="4"/>
      <c r="K1154" s="3"/>
      <c r="L1154" s="3"/>
    </row>
    <row r="1155">
      <c r="E1155" s="2"/>
      <c r="F1155" s="2"/>
      <c r="I1155" s="3"/>
      <c r="J1155" s="4"/>
      <c r="K1155" s="3"/>
      <c r="L1155" s="3"/>
    </row>
    <row r="1156">
      <c r="E1156" s="2"/>
      <c r="F1156" s="2"/>
      <c r="I1156" s="3"/>
      <c r="J1156" s="4"/>
      <c r="K1156" s="3"/>
      <c r="L1156" s="3"/>
    </row>
    <row r="1157">
      <c r="E1157" s="2"/>
      <c r="F1157" s="2"/>
      <c r="I1157" s="3"/>
      <c r="J1157" s="4"/>
      <c r="K1157" s="3"/>
      <c r="L1157" s="3"/>
    </row>
    <row r="1158">
      <c r="E1158" s="2"/>
      <c r="F1158" s="2"/>
      <c r="I1158" s="3"/>
      <c r="J1158" s="4"/>
      <c r="K1158" s="3"/>
      <c r="L1158" s="3"/>
    </row>
    <row r="1159">
      <c r="E1159" s="2"/>
      <c r="F1159" s="2"/>
      <c r="I1159" s="3"/>
      <c r="J1159" s="4"/>
      <c r="K1159" s="3"/>
      <c r="L1159" s="3"/>
    </row>
    <row r="1160">
      <c r="E1160" s="2"/>
      <c r="F1160" s="2"/>
      <c r="I1160" s="3"/>
      <c r="J1160" s="4"/>
      <c r="K1160" s="3"/>
      <c r="L1160" s="3"/>
    </row>
    <row r="1161">
      <c r="E1161" s="2"/>
      <c r="F1161" s="2"/>
      <c r="I1161" s="3"/>
      <c r="J1161" s="4"/>
      <c r="K1161" s="3"/>
      <c r="L1161" s="3"/>
    </row>
    <row r="1162">
      <c r="E1162" s="2"/>
      <c r="F1162" s="2"/>
      <c r="I1162" s="3"/>
      <c r="J1162" s="4"/>
      <c r="K1162" s="3"/>
      <c r="L1162" s="3"/>
    </row>
    <row r="1163">
      <c r="E1163" s="2"/>
      <c r="F1163" s="2"/>
      <c r="I1163" s="3"/>
      <c r="J1163" s="4"/>
      <c r="K1163" s="3"/>
      <c r="L1163" s="3"/>
    </row>
    <row r="1164">
      <c r="E1164" s="2"/>
      <c r="F1164" s="2"/>
      <c r="I1164" s="3"/>
      <c r="J1164" s="4"/>
      <c r="K1164" s="3"/>
      <c r="L1164" s="3"/>
    </row>
    <row r="1165">
      <c r="E1165" s="2"/>
      <c r="F1165" s="2"/>
      <c r="I1165" s="3"/>
      <c r="J1165" s="4"/>
      <c r="K1165" s="3"/>
      <c r="L1165" s="3"/>
    </row>
    <row r="1166">
      <c r="E1166" s="2"/>
      <c r="F1166" s="2"/>
      <c r="I1166" s="3"/>
      <c r="J1166" s="4"/>
      <c r="K1166" s="3"/>
      <c r="L1166" s="3"/>
    </row>
    <row r="1167">
      <c r="E1167" s="2"/>
      <c r="F1167" s="2"/>
      <c r="I1167" s="3"/>
      <c r="J1167" s="4"/>
      <c r="K1167" s="3"/>
      <c r="L1167" s="3"/>
    </row>
    <row r="1168">
      <c r="E1168" s="2"/>
      <c r="F1168" s="2"/>
      <c r="I1168" s="3"/>
      <c r="J1168" s="4"/>
      <c r="K1168" s="3"/>
      <c r="L1168" s="3"/>
    </row>
    <row r="1169">
      <c r="E1169" s="2"/>
      <c r="F1169" s="2"/>
      <c r="I1169" s="3"/>
      <c r="J1169" s="4"/>
      <c r="K1169" s="3"/>
      <c r="L1169" s="3"/>
    </row>
    <row r="1170">
      <c r="E1170" s="2"/>
      <c r="F1170" s="2"/>
      <c r="I1170" s="3"/>
      <c r="J1170" s="4"/>
      <c r="K1170" s="3"/>
      <c r="L1170" s="3"/>
    </row>
    <row r="1171">
      <c r="E1171" s="2"/>
      <c r="F1171" s="2"/>
      <c r="I1171" s="3"/>
      <c r="J1171" s="4"/>
      <c r="K1171" s="3"/>
      <c r="L1171" s="3"/>
    </row>
    <row r="1172">
      <c r="E1172" s="2"/>
      <c r="F1172" s="2"/>
      <c r="I1172" s="3"/>
      <c r="J1172" s="4"/>
      <c r="K1172" s="3"/>
      <c r="L1172" s="3"/>
    </row>
    <row r="1173">
      <c r="E1173" s="2"/>
      <c r="F1173" s="2"/>
      <c r="I1173" s="3"/>
      <c r="J1173" s="4"/>
      <c r="K1173" s="3"/>
      <c r="L1173" s="3"/>
    </row>
    <row r="1174">
      <c r="E1174" s="2"/>
      <c r="F1174" s="2"/>
      <c r="I1174" s="3"/>
      <c r="J1174" s="4"/>
      <c r="K1174" s="3"/>
      <c r="L1174" s="3"/>
    </row>
    <row r="1175">
      <c r="E1175" s="2"/>
      <c r="F1175" s="2"/>
      <c r="I1175" s="3"/>
      <c r="J1175" s="4"/>
      <c r="K1175" s="3"/>
      <c r="L1175" s="3"/>
    </row>
    <row r="1176">
      <c r="E1176" s="2"/>
      <c r="F1176" s="2"/>
      <c r="I1176" s="3"/>
      <c r="J1176" s="4"/>
      <c r="K1176" s="3"/>
      <c r="L1176" s="3"/>
    </row>
    <row r="1177">
      <c r="E1177" s="2"/>
      <c r="F1177" s="2"/>
      <c r="I1177" s="3"/>
      <c r="J1177" s="4"/>
      <c r="K1177" s="3"/>
      <c r="L1177" s="3"/>
    </row>
    <row r="1178">
      <c r="E1178" s="2"/>
      <c r="F1178" s="2"/>
      <c r="I1178" s="3"/>
      <c r="J1178" s="4"/>
      <c r="K1178" s="3"/>
      <c r="L1178" s="3"/>
    </row>
    <row r="1179">
      <c r="E1179" s="2"/>
      <c r="F1179" s="2"/>
      <c r="I1179" s="3"/>
      <c r="J1179" s="4"/>
      <c r="K1179" s="3"/>
      <c r="L1179" s="3"/>
    </row>
    <row r="1180">
      <c r="E1180" s="2"/>
      <c r="F1180" s="2"/>
      <c r="I1180" s="3"/>
      <c r="J1180" s="4"/>
      <c r="K1180" s="3"/>
      <c r="L1180" s="3"/>
    </row>
    <row r="1181">
      <c r="E1181" s="2"/>
      <c r="F1181" s="2"/>
      <c r="I1181" s="3"/>
      <c r="J1181" s="4"/>
      <c r="K1181" s="3"/>
      <c r="L1181" s="3"/>
    </row>
    <row r="1182">
      <c r="E1182" s="2"/>
      <c r="F1182" s="2"/>
      <c r="I1182" s="3"/>
      <c r="J1182" s="4"/>
      <c r="K1182" s="3"/>
      <c r="L1182" s="3"/>
    </row>
    <row r="1183">
      <c r="E1183" s="2"/>
      <c r="F1183" s="2"/>
      <c r="I1183" s="3"/>
      <c r="J1183" s="4"/>
      <c r="K1183" s="3"/>
      <c r="L1183" s="3"/>
    </row>
    <row r="1184">
      <c r="E1184" s="2"/>
      <c r="F1184" s="2"/>
      <c r="I1184" s="3"/>
      <c r="J1184" s="4"/>
      <c r="K1184" s="3"/>
      <c r="L1184" s="3"/>
    </row>
    <row r="1185">
      <c r="E1185" s="2"/>
      <c r="F1185" s="2"/>
      <c r="I1185" s="3"/>
      <c r="J1185" s="4"/>
      <c r="K1185" s="3"/>
      <c r="L1185" s="3"/>
    </row>
    <row r="1186">
      <c r="E1186" s="2"/>
      <c r="F1186" s="2"/>
      <c r="I1186" s="3"/>
      <c r="J1186" s="4"/>
      <c r="K1186" s="3"/>
      <c r="L1186" s="3"/>
    </row>
    <row r="1187">
      <c r="E1187" s="2"/>
      <c r="F1187" s="2"/>
      <c r="I1187" s="3"/>
      <c r="J1187" s="4"/>
      <c r="K1187" s="3"/>
      <c r="L1187" s="3"/>
    </row>
    <row r="1188">
      <c r="E1188" s="2"/>
      <c r="F1188" s="2"/>
      <c r="I1188" s="3"/>
      <c r="J1188" s="4"/>
      <c r="K1188" s="3"/>
      <c r="L1188" s="3"/>
    </row>
    <row r="1189">
      <c r="E1189" s="2"/>
      <c r="F1189" s="2"/>
      <c r="I1189" s="3"/>
      <c r="J1189" s="4"/>
      <c r="K1189" s="3"/>
      <c r="L1189" s="3"/>
    </row>
    <row r="1190">
      <c r="E1190" s="2"/>
      <c r="F1190" s="2"/>
      <c r="I1190" s="3"/>
      <c r="J1190" s="4"/>
      <c r="K1190" s="3"/>
      <c r="L1190" s="3"/>
    </row>
    <row r="1191">
      <c r="E1191" s="2"/>
      <c r="F1191" s="2"/>
      <c r="I1191" s="3"/>
      <c r="J1191" s="4"/>
      <c r="K1191" s="3"/>
      <c r="L1191" s="3"/>
    </row>
    <row r="1192">
      <c r="E1192" s="2"/>
      <c r="F1192" s="2"/>
      <c r="I1192" s="3"/>
      <c r="J1192" s="4"/>
      <c r="K1192" s="3"/>
      <c r="L1192" s="3"/>
    </row>
    <row r="1193">
      <c r="E1193" s="2"/>
      <c r="F1193" s="2"/>
      <c r="I1193" s="3"/>
      <c r="J1193" s="4"/>
      <c r="K1193" s="3"/>
      <c r="L1193" s="3"/>
    </row>
    <row r="1194">
      <c r="E1194" s="2"/>
      <c r="F1194" s="2"/>
      <c r="I1194" s="3"/>
      <c r="J1194" s="4"/>
      <c r="K1194" s="3"/>
      <c r="L1194" s="3"/>
    </row>
    <row r="1195">
      <c r="E1195" s="2"/>
      <c r="F1195" s="2"/>
      <c r="I1195" s="3"/>
      <c r="J1195" s="4"/>
      <c r="K1195" s="3"/>
      <c r="L1195" s="3"/>
    </row>
    <row r="1196">
      <c r="E1196" s="2"/>
      <c r="F1196" s="2"/>
      <c r="I1196" s="3"/>
      <c r="J1196" s="4"/>
      <c r="K1196" s="3"/>
      <c r="L1196" s="3"/>
    </row>
    <row r="1197">
      <c r="E1197" s="2"/>
      <c r="F1197" s="2"/>
      <c r="I1197" s="3"/>
      <c r="J1197" s="4"/>
      <c r="K1197" s="3"/>
      <c r="L1197" s="3"/>
    </row>
    <row r="1198">
      <c r="E1198" s="2"/>
      <c r="F1198" s="2"/>
      <c r="I1198" s="3"/>
      <c r="J1198" s="4"/>
      <c r="K1198" s="3"/>
      <c r="L1198" s="3"/>
    </row>
    <row r="1199">
      <c r="E1199" s="2"/>
      <c r="F1199" s="2"/>
      <c r="I1199" s="3"/>
      <c r="J1199" s="4"/>
      <c r="K1199" s="3"/>
      <c r="L1199" s="3"/>
    </row>
    <row r="1200">
      <c r="E1200" s="2"/>
      <c r="F1200" s="2"/>
      <c r="I1200" s="3"/>
      <c r="J1200" s="4"/>
      <c r="K1200" s="3"/>
      <c r="L1200" s="3"/>
    </row>
    <row r="1201">
      <c r="E1201" s="2"/>
      <c r="F1201" s="2"/>
      <c r="I1201" s="3"/>
      <c r="J1201" s="4"/>
      <c r="K1201" s="3"/>
      <c r="L1201" s="3"/>
    </row>
    <row r="1202">
      <c r="E1202" s="2"/>
      <c r="F1202" s="2"/>
      <c r="I1202" s="3"/>
      <c r="J1202" s="4"/>
      <c r="K1202" s="3"/>
      <c r="L1202" s="3"/>
    </row>
    <row r="1203">
      <c r="E1203" s="2"/>
      <c r="F1203" s="2"/>
      <c r="I1203" s="3"/>
      <c r="J1203" s="4"/>
      <c r="K1203" s="3"/>
      <c r="L1203" s="3"/>
    </row>
    <row r="1204">
      <c r="E1204" s="2"/>
      <c r="F1204" s="2"/>
      <c r="I1204" s="3"/>
      <c r="J1204" s="4"/>
      <c r="K1204" s="3"/>
      <c r="L1204" s="3"/>
    </row>
    <row r="1205">
      <c r="E1205" s="2"/>
      <c r="F1205" s="2"/>
      <c r="I1205" s="3"/>
      <c r="J1205" s="4"/>
      <c r="K1205" s="3"/>
      <c r="L1205" s="3"/>
    </row>
    <row r="1206">
      <c r="E1206" s="2"/>
      <c r="F1206" s="2"/>
      <c r="I1206" s="3"/>
      <c r="J1206" s="4"/>
      <c r="K1206" s="3"/>
      <c r="L1206" s="3"/>
    </row>
    <row r="1207">
      <c r="E1207" s="2"/>
      <c r="F1207" s="2"/>
      <c r="I1207" s="3"/>
      <c r="J1207" s="4"/>
      <c r="K1207" s="3"/>
      <c r="L1207" s="3"/>
    </row>
    <row r="1208">
      <c r="E1208" s="2"/>
      <c r="F1208" s="2"/>
      <c r="I1208" s="3"/>
      <c r="J1208" s="4"/>
      <c r="K1208" s="3"/>
      <c r="L1208" s="3"/>
    </row>
    <row r="1209">
      <c r="E1209" s="2"/>
      <c r="F1209" s="2"/>
      <c r="I1209" s="3"/>
      <c r="J1209" s="4"/>
      <c r="K1209" s="3"/>
      <c r="L1209" s="3"/>
    </row>
    <row r="1210">
      <c r="E1210" s="2"/>
      <c r="F1210" s="2"/>
      <c r="I1210" s="3"/>
      <c r="J1210" s="4"/>
      <c r="K1210" s="3"/>
      <c r="L1210" s="3"/>
    </row>
    <row r="1211">
      <c r="E1211" s="2"/>
      <c r="F1211" s="2"/>
      <c r="I1211" s="3"/>
      <c r="J1211" s="4"/>
      <c r="K1211" s="3"/>
      <c r="L1211" s="3"/>
    </row>
    <row r="1212">
      <c r="E1212" s="2"/>
      <c r="F1212" s="2"/>
      <c r="I1212" s="3"/>
      <c r="J1212" s="4"/>
      <c r="K1212" s="3"/>
      <c r="L1212" s="3"/>
    </row>
    <row r="1213">
      <c r="E1213" s="2"/>
      <c r="F1213" s="2"/>
      <c r="I1213" s="3"/>
      <c r="J1213" s="4"/>
      <c r="K1213" s="3"/>
      <c r="L1213" s="3"/>
    </row>
    <row r="1214">
      <c r="E1214" s="2"/>
      <c r="F1214" s="2"/>
      <c r="I1214" s="3"/>
      <c r="J1214" s="4"/>
      <c r="K1214" s="3"/>
      <c r="L1214" s="3"/>
    </row>
    <row r="1215">
      <c r="E1215" s="2"/>
      <c r="F1215" s="2"/>
      <c r="I1215" s="3"/>
      <c r="J1215" s="4"/>
      <c r="K1215" s="3"/>
      <c r="L1215" s="3"/>
    </row>
    <row r="1216">
      <c r="E1216" s="2"/>
      <c r="F1216" s="2"/>
      <c r="I1216" s="3"/>
      <c r="J1216" s="4"/>
      <c r="K1216" s="3"/>
      <c r="L1216" s="3"/>
    </row>
    <row r="1217">
      <c r="E1217" s="2"/>
      <c r="F1217" s="2"/>
      <c r="I1217" s="3"/>
      <c r="J1217" s="4"/>
      <c r="K1217" s="3"/>
      <c r="L1217" s="3"/>
    </row>
    <row r="1218">
      <c r="E1218" s="2"/>
      <c r="F1218" s="2"/>
      <c r="I1218" s="3"/>
      <c r="J1218" s="4"/>
      <c r="K1218" s="3"/>
      <c r="L1218" s="3"/>
    </row>
    <row r="1219">
      <c r="E1219" s="2"/>
      <c r="F1219" s="2"/>
      <c r="I1219" s="3"/>
      <c r="J1219" s="4"/>
      <c r="K1219" s="3"/>
      <c r="L1219" s="3"/>
    </row>
    <row r="1220">
      <c r="E1220" s="2"/>
      <c r="F1220" s="2"/>
      <c r="I1220" s="3"/>
      <c r="J1220" s="4"/>
      <c r="K1220" s="3"/>
      <c r="L1220" s="3"/>
    </row>
    <row r="1221">
      <c r="E1221" s="2"/>
      <c r="F1221" s="2"/>
      <c r="I1221" s="3"/>
      <c r="J1221" s="4"/>
      <c r="K1221" s="3"/>
      <c r="L1221" s="3"/>
    </row>
    <row r="1222">
      <c r="E1222" s="2"/>
      <c r="F1222" s="2"/>
      <c r="I1222" s="3"/>
      <c r="J1222" s="4"/>
      <c r="K1222" s="3"/>
      <c r="L1222" s="3"/>
    </row>
    <row r="1223">
      <c r="E1223" s="2"/>
      <c r="F1223" s="2"/>
      <c r="I1223" s="3"/>
      <c r="J1223" s="4"/>
      <c r="K1223" s="3"/>
      <c r="L1223" s="3"/>
    </row>
    <row r="1224">
      <c r="E1224" s="2"/>
      <c r="F1224" s="2"/>
      <c r="I1224" s="3"/>
      <c r="J1224" s="4"/>
      <c r="K1224" s="3"/>
      <c r="L1224" s="3"/>
    </row>
    <row r="1225">
      <c r="E1225" s="2"/>
      <c r="F1225" s="2"/>
      <c r="I1225" s="3"/>
      <c r="J1225" s="4"/>
      <c r="K1225" s="3"/>
      <c r="L1225" s="3"/>
    </row>
    <row r="1226">
      <c r="E1226" s="2"/>
      <c r="F1226" s="2"/>
      <c r="I1226" s="3"/>
      <c r="J1226" s="4"/>
      <c r="K1226" s="3"/>
      <c r="L1226" s="3"/>
    </row>
    <row r="1227">
      <c r="E1227" s="2"/>
      <c r="F1227" s="2"/>
      <c r="I1227" s="3"/>
      <c r="J1227" s="4"/>
      <c r="K1227" s="3"/>
      <c r="L1227" s="3"/>
    </row>
    <row r="1228">
      <c r="E1228" s="2"/>
      <c r="F1228" s="2"/>
      <c r="I1228" s="3"/>
      <c r="J1228" s="4"/>
      <c r="K1228" s="3"/>
      <c r="L1228" s="3"/>
    </row>
    <row r="1229">
      <c r="E1229" s="2"/>
      <c r="F1229" s="2"/>
      <c r="I1229" s="3"/>
      <c r="J1229" s="4"/>
      <c r="K1229" s="3"/>
      <c r="L1229" s="3"/>
    </row>
    <row r="1230">
      <c r="E1230" s="2"/>
      <c r="F1230" s="2"/>
      <c r="I1230" s="3"/>
      <c r="J1230" s="4"/>
      <c r="K1230" s="3"/>
      <c r="L1230" s="3"/>
    </row>
    <row r="1231">
      <c r="E1231" s="2"/>
      <c r="F1231" s="2"/>
      <c r="I1231" s="3"/>
      <c r="J1231" s="4"/>
      <c r="K1231" s="3"/>
      <c r="L1231" s="3"/>
    </row>
    <row r="1232">
      <c r="E1232" s="2"/>
      <c r="F1232" s="2"/>
      <c r="I1232" s="3"/>
      <c r="J1232" s="4"/>
      <c r="K1232" s="3"/>
      <c r="L1232" s="3"/>
    </row>
    <row r="1233">
      <c r="E1233" s="2"/>
      <c r="F1233" s="2"/>
      <c r="I1233" s="3"/>
      <c r="J1233" s="4"/>
      <c r="K1233" s="3"/>
      <c r="L1233" s="3"/>
    </row>
    <row r="1234">
      <c r="E1234" s="2"/>
      <c r="F1234" s="2"/>
      <c r="I1234" s="3"/>
      <c r="J1234" s="4"/>
      <c r="K1234" s="3"/>
      <c r="L1234" s="3"/>
    </row>
    <row r="1235">
      <c r="E1235" s="2"/>
      <c r="F1235" s="2"/>
      <c r="I1235" s="3"/>
      <c r="J1235" s="4"/>
      <c r="K1235" s="3"/>
      <c r="L1235" s="3"/>
    </row>
    <row r="1236">
      <c r="E1236" s="2"/>
      <c r="F1236" s="2"/>
      <c r="I1236" s="3"/>
      <c r="J1236" s="4"/>
      <c r="K1236" s="3"/>
      <c r="L1236" s="3"/>
    </row>
    <row r="1237">
      <c r="E1237" s="2"/>
      <c r="F1237" s="2"/>
      <c r="I1237" s="3"/>
      <c r="J1237" s="4"/>
      <c r="K1237" s="3"/>
      <c r="L1237" s="3"/>
    </row>
    <row r="1238">
      <c r="E1238" s="2"/>
      <c r="F1238" s="2"/>
      <c r="I1238" s="3"/>
      <c r="J1238" s="4"/>
      <c r="K1238" s="3"/>
      <c r="L1238" s="3"/>
    </row>
    <row r="1239">
      <c r="E1239" s="2"/>
      <c r="F1239" s="2"/>
      <c r="I1239" s="3"/>
      <c r="J1239" s="4"/>
      <c r="K1239" s="3"/>
      <c r="L1239" s="3"/>
    </row>
    <row r="1240">
      <c r="E1240" s="2"/>
      <c r="F1240" s="2"/>
      <c r="I1240" s="3"/>
      <c r="J1240" s="4"/>
      <c r="K1240" s="3"/>
      <c r="L1240" s="3"/>
    </row>
    <row r="1241">
      <c r="E1241" s="2"/>
      <c r="F1241" s="2"/>
      <c r="I1241" s="3"/>
      <c r="J1241" s="4"/>
      <c r="K1241" s="3"/>
      <c r="L1241" s="3"/>
    </row>
    <row r="1242">
      <c r="E1242" s="2"/>
      <c r="F1242" s="2"/>
      <c r="I1242" s="3"/>
      <c r="J1242" s="4"/>
      <c r="K1242" s="3"/>
      <c r="L1242" s="3"/>
    </row>
    <row r="1243">
      <c r="E1243" s="2"/>
      <c r="F1243" s="2"/>
      <c r="I1243" s="3"/>
      <c r="J1243" s="4"/>
      <c r="K1243" s="3"/>
      <c r="L1243" s="3"/>
    </row>
    <row r="1244">
      <c r="E1244" s="2"/>
      <c r="F1244" s="2"/>
      <c r="I1244" s="3"/>
      <c r="J1244" s="4"/>
      <c r="K1244" s="3"/>
      <c r="L1244" s="3"/>
    </row>
    <row r="1245">
      <c r="E1245" s="2"/>
      <c r="F1245" s="2"/>
      <c r="I1245" s="3"/>
      <c r="J1245" s="4"/>
      <c r="K1245" s="3"/>
      <c r="L1245" s="3"/>
    </row>
    <row r="1246">
      <c r="E1246" s="2"/>
      <c r="F1246" s="2"/>
      <c r="I1246" s="3"/>
      <c r="J1246" s="4"/>
      <c r="K1246" s="3"/>
      <c r="L1246" s="3"/>
    </row>
    <row r="1247">
      <c r="E1247" s="2"/>
      <c r="F1247" s="2"/>
      <c r="I1247" s="3"/>
      <c r="J1247" s="4"/>
      <c r="K1247" s="3"/>
      <c r="L1247" s="3"/>
    </row>
    <row r="1248">
      <c r="E1248" s="2"/>
      <c r="F1248" s="2"/>
      <c r="I1248" s="3"/>
      <c r="J1248" s="4"/>
      <c r="K1248" s="3"/>
      <c r="L1248" s="3"/>
    </row>
    <row r="1249">
      <c r="E1249" s="2"/>
      <c r="F1249" s="2"/>
      <c r="I1249" s="3"/>
      <c r="J1249" s="4"/>
      <c r="K1249" s="3"/>
      <c r="L1249" s="3"/>
    </row>
    <row r="1250">
      <c r="E1250" s="2"/>
      <c r="F1250" s="2"/>
      <c r="I1250" s="3"/>
      <c r="J1250" s="4"/>
      <c r="K1250" s="3"/>
      <c r="L1250" s="3"/>
    </row>
    <row r="1251">
      <c r="E1251" s="2"/>
      <c r="F1251" s="2"/>
      <c r="I1251" s="3"/>
      <c r="J1251" s="4"/>
      <c r="K1251" s="3"/>
      <c r="L1251" s="3"/>
    </row>
    <row r="1252">
      <c r="E1252" s="2"/>
      <c r="F1252" s="2"/>
      <c r="I1252" s="3"/>
      <c r="J1252" s="4"/>
      <c r="K1252" s="3"/>
      <c r="L1252" s="3"/>
    </row>
    <row r="1253">
      <c r="E1253" s="2"/>
      <c r="F1253" s="2"/>
      <c r="I1253" s="3"/>
      <c r="J1253" s="4"/>
      <c r="K1253" s="3"/>
      <c r="L1253" s="3"/>
    </row>
    <row r="1254">
      <c r="E1254" s="2"/>
      <c r="F1254" s="2"/>
      <c r="I1254" s="3"/>
      <c r="J1254" s="4"/>
      <c r="K1254" s="3"/>
      <c r="L1254" s="3"/>
    </row>
    <row r="1255">
      <c r="E1255" s="2"/>
      <c r="F1255" s="2"/>
      <c r="I1255" s="3"/>
      <c r="J1255" s="4"/>
      <c r="K1255" s="3"/>
      <c r="L1255" s="3"/>
    </row>
    <row r="1256">
      <c r="E1256" s="2"/>
      <c r="F1256" s="2"/>
      <c r="I1256" s="3"/>
      <c r="J1256" s="4"/>
      <c r="K1256" s="3"/>
      <c r="L1256" s="3"/>
    </row>
    <row r="1257">
      <c r="E1257" s="2"/>
      <c r="F1257" s="2"/>
      <c r="I1257" s="3"/>
      <c r="J1257" s="4"/>
      <c r="K1257" s="3"/>
      <c r="L1257" s="3"/>
    </row>
    <row r="1258">
      <c r="E1258" s="2"/>
      <c r="F1258" s="2"/>
      <c r="I1258" s="3"/>
      <c r="J1258" s="4"/>
      <c r="K1258" s="3"/>
      <c r="L1258" s="3"/>
    </row>
    <row r="1259">
      <c r="E1259" s="2"/>
      <c r="F1259" s="2"/>
      <c r="I1259" s="3"/>
      <c r="J1259" s="4"/>
      <c r="K1259" s="3"/>
      <c r="L1259" s="3"/>
    </row>
    <row r="1260">
      <c r="E1260" s="2"/>
      <c r="F1260" s="2"/>
      <c r="I1260" s="3"/>
      <c r="J1260" s="4"/>
      <c r="K1260" s="3"/>
      <c r="L1260" s="3"/>
    </row>
    <row r="1261">
      <c r="E1261" s="2"/>
      <c r="F1261" s="2"/>
      <c r="I1261" s="3"/>
      <c r="J1261" s="4"/>
      <c r="K1261" s="3"/>
      <c r="L1261" s="3"/>
    </row>
    <row r="1262">
      <c r="E1262" s="2"/>
      <c r="F1262" s="2"/>
      <c r="I1262" s="3"/>
      <c r="J1262" s="4"/>
      <c r="K1262" s="3"/>
      <c r="L1262" s="3"/>
    </row>
    <row r="1263">
      <c r="E1263" s="2"/>
      <c r="F1263" s="2"/>
      <c r="I1263" s="3"/>
      <c r="J1263" s="4"/>
      <c r="K1263" s="3"/>
      <c r="L1263" s="3"/>
    </row>
    <row r="1264">
      <c r="E1264" s="2"/>
      <c r="F1264" s="2"/>
      <c r="I1264" s="3"/>
      <c r="J1264" s="4"/>
      <c r="K1264" s="3"/>
      <c r="L1264" s="3"/>
    </row>
    <row r="1265">
      <c r="E1265" s="2"/>
      <c r="F1265" s="2"/>
      <c r="I1265" s="3"/>
      <c r="J1265" s="4"/>
      <c r="K1265" s="3"/>
      <c r="L1265" s="3"/>
    </row>
    <row r="1266">
      <c r="E1266" s="2"/>
      <c r="F1266" s="2"/>
      <c r="I1266" s="3"/>
      <c r="J1266" s="4"/>
      <c r="K1266" s="3"/>
      <c r="L1266" s="3"/>
    </row>
    <row r="1267">
      <c r="E1267" s="2"/>
      <c r="F1267" s="2"/>
      <c r="I1267" s="3"/>
      <c r="J1267" s="4"/>
      <c r="K1267" s="3"/>
      <c r="L1267" s="3"/>
    </row>
    <row r="1268">
      <c r="E1268" s="2"/>
      <c r="F1268" s="2"/>
      <c r="I1268" s="3"/>
      <c r="J1268" s="4"/>
      <c r="K1268" s="3"/>
      <c r="L1268" s="3"/>
    </row>
    <row r="1269">
      <c r="E1269" s="2"/>
      <c r="F1269" s="2"/>
      <c r="I1269" s="3"/>
      <c r="J1269" s="4"/>
      <c r="K1269" s="3"/>
      <c r="L1269" s="3"/>
    </row>
    <row r="1270">
      <c r="E1270" s="2"/>
      <c r="F1270" s="2"/>
      <c r="I1270" s="3"/>
      <c r="J1270" s="4"/>
      <c r="K1270" s="3"/>
      <c r="L1270" s="3"/>
    </row>
    <row r="1271">
      <c r="E1271" s="2"/>
      <c r="F1271" s="2"/>
      <c r="I1271" s="3"/>
      <c r="J1271" s="4"/>
      <c r="K1271" s="3"/>
      <c r="L1271" s="3"/>
    </row>
    <row r="1272">
      <c r="E1272" s="2"/>
      <c r="F1272" s="2"/>
      <c r="I1272" s="3"/>
      <c r="J1272" s="4"/>
      <c r="K1272" s="3"/>
      <c r="L1272" s="3"/>
    </row>
    <row r="1273">
      <c r="E1273" s="2"/>
      <c r="F1273" s="2"/>
      <c r="I1273" s="3"/>
      <c r="J1273" s="4"/>
      <c r="K1273" s="3"/>
      <c r="L1273" s="3"/>
    </row>
    <row r="1274">
      <c r="E1274" s="2"/>
      <c r="F1274" s="2"/>
      <c r="I1274" s="3"/>
      <c r="J1274" s="4"/>
      <c r="K1274" s="3"/>
      <c r="L1274" s="3"/>
    </row>
    <row r="1275">
      <c r="E1275" s="2"/>
      <c r="F1275" s="2"/>
      <c r="I1275" s="3"/>
      <c r="J1275" s="4"/>
      <c r="K1275" s="3"/>
      <c r="L1275" s="3"/>
    </row>
    <row r="1276">
      <c r="E1276" s="2"/>
      <c r="F1276" s="2"/>
      <c r="I1276" s="3"/>
      <c r="J1276" s="4"/>
      <c r="K1276" s="3"/>
      <c r="L1276" s="3"/>
    </row>
    <row r="1277">
      <c r="E1277" s="2"/>
      <c r="F1277" s="2"/>
      <c r="I1277" s="3"/>
      <c r="J1277" s="4"/>
      <c r="K1277" s="3"/>
      <c r="L1277" s="3"/>
    </row>
    <row r="1278">
      <c r="E1278" s="2"/>
      <c r="F1278" s="2"/>
      <c r="I1278" s="3"/>
      <c r="J1278" s="4"/>
      <c r="K1278" s="3"/>
      <c r="L1278" s="3"/>
    </row>
    <row r="1279">
      <c r="E1279" s="2"/>
      <c r="F1279" s="2"/>
      <c r="I1279" s="3"/>
      <c r="J1279" s="4"/>
      <c r="K1279" s="3"/>
      <c r="L1279" s="3"/>
    </row>
    <row r="1280">
      <c r="E1280" s="2"/>
      <c r="F1280" s="2"/>
      <c r="I1280" s="3"/>
      <c r="J1280" s="4"/>
      <c r="K1280" s="3"/>
      <c r="L1280" s="3"/>
    </row>
    <row r="1281">
      <c r="E1281" s="2"/>
      <c r="F1281" s="2"/>
      <c r="I1281" s="3"/>
      <c r="J1281" s="4"/>
      <c r="K1281" s="3"/>
      <c r="L1281" s="3"/>
    </row>
    <row r="1282">
      <c r="E1282" s="2"/>
      <c r="F1282" s="2"/>
      <c r="I1282" s="3"/>
      <c r="J1282" s="4"/>
      <c r="K1282" s="3"/>
      <c r="L1282" s="3"/>
    </row>
    <row r="1283">
      <c r="E1283" s="2"/>
      <c r="F1283" s="2"/>
      <c r="I1283" s="3"/>
      <c r="J1283" s="4"/>
      <c r="K1283" s="3"/>
      <c r="L1283" s="3"/>
    </row>
    <row r="1284">
      <c r="E1284" s="2"/>
      <c r="F1284" s="2"/>
      <c r="I1284" s="3"/>
      <c r="J1284" s="4"/>
      <c r="K1284" s="3"/>
      <c r="L1284" s="3"/>
    </row>
    <row r="1285">
      <c r="E1285" s="2"/>
      <c r="F1285" s="2"/>
      <c r="I1285" s="3"/>
      <c r="J1285" s="4"/>
      <c r="K1285" s="3"/>
      <c r="L1285" s="3"/>
    </row>
    <row r="1286">
      <c r="E1286" s="2"/>
      <c r="F1286" s="2"/>
      <c r="I1286" s="3"/>
      <c r="J1286" s="4"/>
      <c r="K1286" s="3"/>
      <c r="L1286" s="3"/>
    </row>
    <row r="1287">
      <c r="E1287" s="2"/>
      <c r="F1287" s="2"/>
      <c r="I1287" s="3"/>
      <c r="J1287" s="4"/>
      <c r="K1287" s="3"/>
      <c r="L1287" s="3"/>
    </row>
    <row r="1288">
      <c r="E1288" s="2"/>
      <c r="F1288" s="2"/>
      <c r="I1288" s="3"/>
      <c r="J1288" s="4"/>
      <c r="K1288" s="3"/>
      <c r="L1288" s="3"/>
    </row>
    <row r="1289">
      <c r="E1289" s="2"/>
      <c r="F1289" s="2"/>
      <c r="I1289" s="3"/>
      <c r="J1289" s="4"/>
      <c r="K1289" s="3"/>
      <c r="L1289" s="3"/>
    </row>
    <row r="1290">
      <c r="E1290" s="2"/>
      <c r="F1290" s="2"/>
      <c r="I1290" s="3"/>
      <c r="J1290" s="4"/>
      <c r="K1290" s="3"/>
      <c r="L1290" s="3"/>
    </row>
    <row r="1291">
      <c r="E1291" s="2"/>
      <c r="F1291" s="2"/>
      <c r="I1291" s="3"/>
      <c r="J1291" s="4"/>
      <c r="K1291" s="3"/>
      <c r="L1291" s="3"/>
    </row>
    <row r="1292">
      <c r="E1292" s="2"/>
      <c r="F1292" s="2"/>
      <c r="I1292" s="3"/>
      <c r="J1292" s="4"/>
      <c r="K1292" s="3"/>
      <c r="L1292" s="3"/>
    </row>
    <row r="1293">
      <c r="E1293" s="2"/>
      <c r="F1293" s="2"/>
      <c r="I1293" s="3"/>
      <c r="J1293" s="4"/>
      <c r="K1293" s="3"/>
      <c r="L1293" s="3"/>
    </row>
    <row r="1294">
      <c r="E1294" s="2"/>
      <c r="F1294" s="2"/>
      <c r="I1294" s="3"/>
      <c r="J1294" s="4"/>
      <c r="K1294" s="3"/>
      <c r="L1294" s="3"/>
    </row>
    <row r="1295">
      <c r="E1295" s="2"/>
      <c r="F1295" s="2"/>
      <c r="I1295" s="3"/>
      <c r="J1295" s="4"/>
      <c r="K1295" s="3"/>
      <c r="L1295" s="3"/>
    </row>
    <row r="1296">
      <c r="E1296" s="2"/>
      <c r="F1296" s="2"/>
      <c r="I1296" s="3"/>
      <c r="J1296" s="4"/>
      <c r="K1296" s="3"/>
      <c r="L1296" s="3"/>
    </row>
    <row r="1297">
      <c r="E1297" s="2"/>
      <c r="F1297" s="2"/>
      <c r="I1297" s="3"/>
      <c r="J1297" s="4"/>
      <c r="K1297" s="3"/>
      <c r="L1297" s="3"/>
    </row>
    <row r="1298">
      <c r="E1298" s="2"/>
      <c r="F1298" s="2"/>
      <c r="I1298" s="3"/>
      <c r="J1298" s="4"/>
      <c r="K1298" s="3"/>
      <c r="L1298" s="3"/>
    </row>
    <row r="1299">
      <c r="E1299" s="2"/>
      <c r="F1299" s="2"/>
      <c r="I1299" s="3"/>
      <c r="J1299" s="4"/>
      <c r="K1299" s="3"/>
      <c r="L1299" s="3"/>
    </row>
    <row r="1300">
      <c r="E1300" s="2"/>
      <c r="F1300" s="2"/>
      <c r="I1300" s="3"/>
      <c r="J1300" s="4"/>
      <c r="K1300" s="3"/>
      <c r="L1300" s="3"/>
    </row>
    <row r="1301">
      <c r="E1301" s="2"/>
      <c r="F1301" s="2"/>
      <c r="I1301" s="3"/>
      <c r="J1301" s="4"/>
      <c r="K1301" s="3"/>
      <c r="L1301" s="3"/>
    </row>
    <row r="1302">
      <c r="E1302" s="2"/>
      <c r="F1302" s="2"/>
      <c r="I1302" s="3"/>
      <c r="J1302" s="4"/>
      <c r="K1302" s="3"/>
      <c r="L1302" s="3"/>
    </row>
    <row r="1303">
      <c r="E1303" s="2"/>
      <c r="F1303" s="2"/>
      <c r="I1303" s="3"/>
      <c r="J1303" s="4"/>
      <c r="K1303" s="3"/>
      <c r="L1303" s="3"/>
    </row>
    <row r="1304">
      <c r="E1304" s="2"/>
      <c r="F1304" s="2"/>
      <c r="I1304" s="3"/>
      <c r="J1304" s="4"/>
      <c r="K1304" s="3"/>
      <c r="L1304" s="3"/>
    </row>
    <row r="1305">
      <c r="E1305" s="2"/>
      <c r="F1305" s="2"/>
      <c r="I1305" s="3"/>
      <c r="J1305" s="4"/>
      <c r="K1305" s="3"/>
      <c r="L1305" s="3"/>
    </row>
    <row r="1306">
      <c r="E1306" s="2"/>
      <c r="F1306" s="2"/>
      <c r="I1306" s="3"/>
      <c r="J1306" s="4"/>
      <c r="K1306" s="3"/>
      <c r="L1306" s="3"/>
    </row>
    <row r="1307">
      <c r="E1307" s="2"/>
      <c r="F1307" s="2"/>
      <c r="I1307" s="3"/>
      <c r="J1307" s="4"/>
      <c r="K1307" s="3"/>
      <c r="L1307" s="3"/>
    </row>
    <row r="1308">
      <c r="E1308" s="2"/>
      <c r="F1308" s="2"/>
      <c r="I1308" s="3"/>
      <c r="J1308" s="4"/>
      <c r="K1308" s="3"/>
      <c r="L1308" s="3"/>
    </row>
    <row r="1309">
      <c r="E1309" s="2"/>
      <c r="F1309" s="2"/>
      <c r="I1309" s="3"/>
      <c r="J1309" s="4"/>
      <c r="K1309" s="3"/>
      <c r="L1309" s="3"/>
    </row>
    <row r="1310">
      <c r="E1310" s="2"/>
      <c r="F1310" s="2"/>
      <c r="I1310" s="3"/>
      <c r="J1310" s="4"/>
      <c r="K1310" s="3"/>
      <c r="L1310" s="3"/>
    </row>
    <row r="1311">
      <c r="E1311" s="2"/>
      <c r="F1311" s="2"/>
      <c r="I1311" s="3"/>
      <c r="J1311" s="4"/>
      <c r="K1311" s="3"/>
      <c r="L1311" s="3"/>
    </row>
    <row r="1312">
      <c r="E1312" s="2"/>
      <c r="F1312" s="2"/>
      <c r="I1312" s="3"/>
      <c r="J1312" s="4"/>
      <c r="K1312" s="3"/>
      <c r="L1312" s="3"/>
    </row>
    <row r="1313">
      <c r="E1313" s="2"/>
      <c r="F1313" s="2"/>
      <c r="I1313" s="3"/>
      <c r="J1313" s="4"/>
      <c r="K1313" s="3"/>
      <c r="L1313" s="3"/>
    </row>
    <row r="1314">
      <c r="E1314" s="2"/>
      <c r="F1314" s="2"/>
      <c r="I1314" s="3"/>
      <c r="J1314" s="4"/>
      <c r="K1314" s="3"/>
      <c r="L1314" s="3"/>
    </row>
    <row r="1315">
      <c r="E1315" s="2"/>
      <c r="F1315" s="2"/>
      <c r="I1315" s="3"/>
      <c r="J1315" s="4"/>
      <c r="K1315" s="3"/>
      <c r="L1315" s="3"/>
    </row>
    <row r="1316">
      <c r="E1316" s="2"/>
      <c r="F1316" s="2"/>
      <c r="I1316" s="3"/>
      <c r="J1316" s="4"/>
      <c r="K1316" s="3"/>
      <c r="L1316" s="3"/>
    </row>
    <row r="1317">
      <c r="E1317" s="2"/>
      <c r="F1317" s="2"/>
      <c r="I1317" s="3"/>
      <c r="J1317" s="4"/>
      <c r="K1317" s="3"/>
      <c r="L1317" s="3"/>
    </row>
    <row r="1318">
      <c r="E1318" s="2"/>
      <c r="F1318" s="2"/>
      <c r="I1318" s="3"/>
      <c r="J1318" s="4"/>
      <c r="K1318" s="3"/>
      <c r="L1318" s="3"/>
    </row>
    <row r="1319">
      <c r="E1319" s="2"/>
      <c r="F1319" s="2"/>
      <c r="I1319" s="3"/>
      <c r="J1319" s="4"/>
      <c r="K1319" s="3"/>
      <c r="L1319" s="3"/>
    </row>
    <row r="1320">
      <c r="E1320" s="2"/>
      <c r="F1320" s="2"/>
      <c r="I1320" s="3"/>
      <c r="J1320" s="4"/>
      <c r="K1320" s="3"/>
      <c r="L1320" s="3"/>
    </row>
    <row r="1321">
      <c r="E1321" s="2"/>
      <c r="F1321" s="2"/>
      <c r="I1321" s="3"/>
      <c r="J1321" s="4"/>
      <c r="K1321" s="3"/>
      <c r="L1321" s="3"/>
    </row>
    <row r="1322">
      <c r="E1322" s="2"/>
      <c r="F1322" s="2"/>
      <c r="I1322" s="3"/>
      <c r="J1322" s="4"/>
      <c r="K1322" s="3"/>
      <c r="L1322" s="3"/>
    </row>
    <row r="1323">
      <c r="E1323" s="2"/>
      <c r="F1323" s="2"/>
      <c r="I1323" s="3"/>
      <c r="J1323" s="4"/>
      <c r="K1323" s="3"/>
      <c r="L1323" s="3"/>
    </row>
    <row r="1324">
      <c r="E1324" s="2"/>
      <c r="F1324" s="2"/>
      <c r="I1324" s="3"/>
      <c r="J1324" s="4"/>
      <c r="K1324" s="3"/>
      <c r="L1324" s="3"/>
    </row>
    <row r="1325">
      <c r="E1325" s="2"/>
      <c r="F1325" s="2"/>
      <c r="I1325" s="3"/>
      <c r="J1325" s="4"/>
      <c r="K1325" s="3"/>
      <c r="L1325" s="3"/>
    </row>
    <row r="1326">
      <c r="E1326" s="2"/>
      <c r="F1326" s="2"/>
      <c r="I1326" s="3"/>
      <c r="J1326" s="4"/>
      <c r="K1326" s="3"/>
      <c r="L1326" s="3"/>
    </row>
    <row r="1327">
      <c r="E1327" s="2"/>
      <c r="F1327" s="2"/>
      <c r="I1327" s="3"/>
      <c r="J1327" s="4"/>
      <c r="K1327" s="3"/>
      <c r="L1327" s="3"/>
    </row>
    <row r="1328">
      <c r="E1328" s="2"/>
      <c r="F1328" s="2"/>
      <c r="I1328" s="3"/>
      <c r="J1328" s="4"/>
      <c r="K1328" s="3"/>
      <c r="L1328" s="3"/>
    </row>
    <row r="1329">
      <c r="E1329" s="2"/>
      <c r="F1329" s="2"/>
      <c r="I1329" s="3"/>
      <c r="J1329" s="4"/>
      <c r="K1329" s="3"/>
      <c r="L1329" s="3"/>
    </row>
    <row r="1330">
      <c r="E1330" s="2"/>
      <c r="F1330" s="2"/>
      <c r="I1330" s="3"/>
      <c r="J1330" s="4"/>
      <c r="K1330" s="3"/>
      <c r="L1330" s="3"/>
    </row>
    <row r="1331">
      <c r="E1331" s="2"/>
      <c r="F1331" s="2"/>
      <c r="I1331" s="3"/>
      <c r="J1331" s="4"/>
      <c r="K1331" s="3"/>
      <c r="L1331" s="3"/>
    </row>
    <row r="1332">
      <c r="E1332" s="2"/>
      <c r="F1332" s="2"/>
      <c r="I1332" s="3"/>
      <c r="J1332" s="4"/>
      <c r="K1332" s="3"/>
      <c r="L1332" s="3"/>
    </row>
    <row r="1333">
      <c r="E1333" s="2"/>
      <c r="F1333" s="2"/>
      <c r="I1333" s="3"/>
      <c r="J1333" s="4"/>
      <c r="K1333" s="3"/>
      <c r="L1333" s="3"/>
    </row>
    <row r="1334">
      <c r="E1334" s="2"/>
      <c r="F1334" s="2"/>
      <c r="I1334" s="3"/>
      <c r="J1334" s="4"/>
      <c r="K1334" s="3"/>
      <c r="L1334" s="3"/>
    </row>
    <row r="1335">
      <c r="E1335" s="2"/>
      <c r="F1335" s="2"/>
      <c r="I1335" s="3"/>
      <c r="J1335" s="4"/>
      <c r="K1335" s="3"/>
      <c r="L1335" s="3"/>
    </row>
    <row r="1336">
      <c r="E1336" s="2"/>
      <c r="F1336" s="2"/>
      <c r="I1336" s="3"/>
      <c r="J1336" s="4"/>
      <c r="K1336" s="3"/>
      <c r="L1336" s="3"/>
    </row>
    <row r="1337">
      <c r="E1337" s="2"/>
      <c r="F1337" s="2"/>
      <c r="I1337" s="3"/>
      <c r="J1337" s="4"/>
      <c r="K1337" s="3"/>
      <c r="L1337" s="3"/>
    </row>
    <row r="1338">
      <c r="E1338" s="2"/>
      <c r="F1338" s="2"/>
      <c r="I1338" s="3"/>
      <c r="J1338" s="4"/>
      <c r="K1338" s="3"/>
      <c r="L1338" s="3"/>
    </row>
    <row r="1339">
      <c r="E1339" s="2"/>
      <c r="F1339" s="2"/>
      <c r="I1339" s="3"/>
      <c r="J1339" s="4"/>
      <c r="K1339" s="3"/>
      <c r="L1339" s="3"/>
    </row>
    <row r="1340">
      <c r="E1340" s="2"/>
      <c r="F1340" s="2"/>
      <c r="I1340" s="3"/>
      <c r="J1340" s="4"/>
      <c r="K1340" s="3"/>
      <c r="L1340" s="3"/>
    </row>
    <row r="1341">
      <c r="E1341" s="2"/>
      <c r="F1341" s="2"/>
      <c r="I1341" s="3"/>
      <c r="J1341" s="4"/>
      <c r="K1341" s="3"/>
      <c r="L1341" s="3"/>
    </row>
    <row r="1342">
      <c r="E1342" s="2"/>
      <c r="F1342" s="2"/>
      <c r="I1342" s="3"/>
      <c r="J1342" s="4"/>
      <c r="K1342" s="3"/>
      <c r="L1342" s="3"/>
    </row>
    <row r="1343">
      <c r="E1343" s="2"/>
      <c r="F1343" s="2"/>
      <c r="I1343" s="3"/>
      <c r="J1343" s="4"/>
      <c r="K1343" s="3"/>
      <c r="L1343" s="3"/>
    </row>
    <row r="1344">
      <c r="E1344" s="2"/>
      <c r="F1344" s="2"/>
      <c r="I1344" s="3"/>
      <c r="J1344" s="4"/>
      <c r="K1344" s="3"/>
      <c r="L1344" s="3"/>
    </row>
    <row r="1345">
      <c r="E1345" s="2"/>
      <c r="F1345" s="2"/>
      <c r="I1345" s="3"/>
      <c r="J1345" s="4"/>
      <c r="K1345" s="3"/>
      <c r="L1345" s="3"/>
    </row>
    <row r="1346">
      <c r="E1346" s="2"/>
      <c r="F1346" s="2"/>
      <c r="I1346" s="3"/>
      <c r="J1346" s="4"/>
      <c r="K1346" s="3"/>
      <c r="L1346" s="3"/>
    </row>
    <row r="1347">
      <c r="E1347" s="2"/>
      <c r="F1347" s="2"/>
      <c r="I1347" s="3"/>
      <c r="J1347" s="4"/>
      <c r="K1347" s="3"/>
      <c r="L1347" s="3"/>
    </row>
    <row r="1348">
      <c r="E1348" s="2"/>
      <c r="F1348" s="2"/>
      <c r="I1348" s="3"/>
      <c r="J1348" s="4"/>
      <c r="K1348" s="3"/>
      <c r="L1348" s="3"/>
    </row>
    <row r="1349">
      <c r="E1349" s="2"/>
      <c r="F1349" s="2"/>
      <c r="I1349" s="3"/>
      <c r="J1349" s="4"/>
      <c r="K1349" s="3"/>
      <c r="L1349" s="3"/>
    </row>
    <row r="1350">
      <c r="E1350" s="2"/>
      <c r="F1350" s="2"/>
      <c r="I1350" s="3"/>
      <c r="J1350" s="4"/>
      <c r="K1350" s="3"/>
      <c r="L1350" s="3"/>
    </row>
    <row r="1351">
      <c r="E1351" s="2"/>
      <c r="F1351" s="2"/>
      <c r="I1351" s="3"/>
      <c r="J1351" s="4"/>
      <c r="K1351" s="3"/>
      <c r="L1351" s="3"/>
    </row>
    <row r="1352">
      <c r="E1352" s="2"/>
      <c r="F1352" s="2"/>
      <c r="I1352" s="3"/>
      <c r="J1352" s="4"/>
      <c r="K1352" s="3"/>
      <c r="L1352" s="3"/>
    </row>
    <row r="1353">
      <c r="E1353" s="2"/>
      <c r="F1353" s="2"/>
      <c r="I1353" s="3"/>
      <c r="J1353" s="4"/>
      <c r="K1353" s="3"/>
      <c r="L1353" s="3"/>
    </row>
    <row r="1354">
      <c r="E1354" s="2"/>
      <c r="F1354" s="2"/>
      <c r="I1354" s="3"/>
      <c r="J1354" s="4"/>
      <c r="K1354" s="3"/>
      <c r="L1354" s="3"/>
    </row>
    <row r="1355">
      <c r="E1355" s="2"/>
      <c r="F1355" s="2"/>
      <c r="I1355" s="3"/>
      <c r="J1355" s="4"/>
      <c r="K1355" s="3"/>
      <c r="L1355" s="3"/>
    </row>
    <row r="1356">
      <c r="E1356" s="2"/>
      <c r="F1356" s="2"/>
      <c r="I1356" s="3"/>
      <c r="J1356" s="4"/>
      <c r="K1356" s="3"/>
      <c r="L1356" s="3"/>
    </row>
    <row r="1357">
      <c r="E1357" s="2"/>
      <c r="F1357" s="2"/>
      <c r="I1357" s="3"/>
      <c r="J1357" s="4"/>
      <c r="K1357" s="3"/>
      <c r="L1357" s="3"/>
    </row>
    <row r="1358">
      <c r="E1358" s="2"/>
      <c r="F1358" s="2"/>
      <c r="I1358" s="3"/>
      <c r="J1358" s="4"/>
      <c r="K1358" s="3"/>
      <c r="L1358" s="3"/>
    </row>
    <row r="1359">
      <c r="E1359" s="2"/>
      <c r="F1359" s="2"/>
      <c r="I1359" s="3"/>
      <c r="J1359" s="4"/>
      <c r="K1359" s="3"/>
      <c r="L1359" s="3"/>
    </row>
    <row r="1360">
      <c r="E1360" s="2"/>
      <c r="F1360" s="2"/>
      <c r="I1360" s="3"/>
      <c r="J1360" s="4"/>
      <c r="K1360" s="3"/>
      <c r="L1360" s="3"/>
    </row>
    <row r="1361">
      <c r="E1361" s="2"/>
      <c r="F1361" s="2"/>
      <c r="I1361" s="3"/>
      <c r="J1361" s="4"/>
      <c r="K1361" s="3"/>
      <c r="L1361" s="3"/>
    </row>
    <row r="1362">
      <c r="E1362" s="2"/>
      <c r="F1362" s="2"/>
      <c r="I1362" s="3"/>
      <c r="J1362" s="4"/>
      <c r="K1362" s="3"/>
      <c r="L1362" s="3"/>
    </row>
    <row r="1363">
      <c r="E1363" s="2"/>
      <c r="F1363" s="2"/>
      <c r="I1363" s="3"/>
      <c r="J1363" s="4"/>
      <c r="K1363" s="3"/>
      <c r="L1363" s="3"/>
    </row>
    <row r="1364">
      <c r="E1364" s="2"/>
      <c r="F1364" s="2"/>
      <c r="I1364" s="3"/>
      <c r="J1364" s="4"/>
      <c r="K1364" s="3"/>
      <c r="L1364" s="3"/>
    </row>
    <row r="1365">
      <c r="E1365" s="2"/>
      <c r="F1365" s="2"/>
      <c r="I1365" s="3"/>
      <c r="J1365" s="4"/>
      <c r="K1365" s="3"/>
      <c r="L1365" s="3"/>
    </row>
    <row r="1366">
      <c r="E1366" s="2"/>
      <c r="F1366" s="2"/>
      <c r="I1366" s="3"/>
      <c r="J1366" s="4"/>
      <c r="K1366" s="3"/>
      <c r="L1366" s="3"/>
    </row>
    <row r="1367">
      <c r="E1367" s="2"/>
      <c r="F1367" s="2"/>
      <c r="I1367" s="3"/>
      <c r="J1367" s="4"/>
      <c r="K1367" s="3"/>
      <c r="L1367" s="3"/>
    </row>
    <row r="1368">
      <c r="E1368" s="2"/>
      <c r="F1368" s="2"/>
      <c r="I1368" s="3"/>
      <c r="J1368" s="4"/>
      <c r="K1368" s="3"/>
      <c r="L1368" s="3"/>
    </row>
    <row r="1369">
      <c r="E1369" s="2"/>
      <c r="F1369" s="2"/>
      <c r="I1369" s="3"/>
      <c r="J1369" s="4"/>
      <c r="K1369" s="3"/>
      <c r="L1369" s="3"/>
    </row>
    <row r="1370">
      <c r="E1370" s="2"/>
      <c r="F1370" s="2"/>
      <c r="I1370" s="3"/>
      <c r="J1370" s="4"/>
      <c r="K1370" s="3"/>
      <c r="L1370" s="3"/>
    </row>
    <row r="1371">
      <c r="E1371" s="2"/>
      <c r="F1371" s="2"/>
      <c r="I1371" s="3"/>
      <c r="J1371" s="4"/>
      <c r="K1371" s="3"/>
      <c r="L1371" s="3"/>
    </row>
    <row r="1372">
      <c r="E1372" s="2"/>
      <c r="F1372" s="2"/>
      <c r="I1372" s="3"/>
      <c r="J1372" s="4"/>
      <c r="K1372" s="3"/>
      <c r="L1372" s="3"/>
    </row>
    <row r="1373">
      <c r="E1373" s="2"/>
      <c r="F1373" s="2"/>
      <c r="I1373" s="3"/>
      <c r="J1373" s="4"/>
      <c r="K1373" s="3"/>
      <c r="L1373" s="3"/>
    </row>
    <row r="1374">
      <c r="E1374" s="2"/>
      <c r="F1374" s="2"/>
      <c r="I1374" s="3"/>
      <c r="J1374" s="4"/>
      <c r="K1374" s="3"/>
      <c r="L1374" s="3"/>
    </row>
    <row r="1375">
      <c r="E1375" s="2"/>
      <c r="F1375" s="2"/>
      <c r="I1375" s="3"/>
      <c r="J1375" s="4"/>
      <c r="K1375" s="3"/>
      <c r="L1375" s="3"/>
    </row>
    <row r="1376">
      <c r="E1376" s="2"/>
      <c r="F1376" s="2"/>
      <c r="I1376" s="3"/>
      <c r="J1376" s="4"/>
      <c r="K1376" s="3"/>
      <c r="L1376" s="3"/>
    </row>
    <row r="1377">
      <c r="E1377" s="2"/>
      <c r="F1377" s="2"/>
      <c r="I1377" s="3"/>
      <c r="J1377" s="4"/>
      <c r="K1377" s="3"/>
      <c r="L1377" s="3"/>
    </row>
    <row r="1378">
      <c r="E1378" s="2"/>
      <c r="F1378" s="2"/>
      <c r="I1378" s="3"/>
      <c r="J1378" s="4"/>
      <c r="K1378" s="3"/>
      <c r="L1378" s="3"/>
    </row>
    <row r="1379">
      <c r="E1379" s="2"/>
      <c r="F1379" s="2"/>
      <c r="I1379" s="3"/>
      <c r="J1379" s="4"/>
      <c r="K1379" s="3"/>
      <c r="L1379" s="3"/>
    </row>
    <row r="1380">
      <c r="E1380" s="2"/>
      <c r="F1380" s="2"/>
      <c r="I1380" s="3"/>
      <c r="J1380" s="4"/>
      <c r="K1380" s="3"/>
      <c r="L1380" s="3"/>
    </row>
    <row r="1381">
      <c r="E1381" s="2"/>
      <c r="F1381" s="2"/>
      <c r="I1381" s="3"/>
      <c r="J1381" s="4"/>
      <c r="K1381" s="3"/>
      <c r="L1381" s="3"/>
    </row>
    <row r="1382">
      <c r="E1382" s="2"/>
      <c r="F1382" s="2"/>
      <c r="I1382" s="3"/>
      <c r="J1382" s="4"/>
      <c r="K1382" s="3"/>
      <c r="L1382" s="3"/>
    </row>
    <row r="1383">
      <c r="E1383" s="2"/>
      <c r="F1383" s="2"/>
      <c r="I1383" s="3"/>
      <c r="J1383" s="4"/>
      <c r="K1383" s="3"/>
      <c r="L1383" s="3"/>
    </row>
    <row r="1384">
      <c r="E1384" s="2"/>
      <c r="F1384" s="2"/>
      <c r="I1384" s="3"/>
      <c r="J1384" s="4"/>
      <c r="K1384" s="3"/>
      <c r="L1384" s="3"/>
    </row>
    <row r="1385">
      <c r="E1385" s="2"/>
      <c r="F1385" s="2"/>
      <c r="I1385" s="3"/>
      <c r="J1385" s="4"/>
      <c r="K1385" s="3"/>
      <c r="L1385" s="3"/>
    </row>
    <row r="1386">
      <c r="E1386" s="2"/>
      <c r="F1386" s="2"/>
      <c r="I1386" s="3"/>
      <c r="J1386" s="4"/>
      <c r="K1386" s="3"/>
      <c r="L1386" s="3"/>
    </row>
    <row r="1387">
      <c r="E1387" s="2"/>
      <c r="F1387" s="2"/>
      <c r="I1387" s="3"/>
      <c r="J1387" s="4"/>
      <c r="K1387" s="3"/>
      <c r="L1387" s="3"/>
    </row>
    <row r="1388">
      <c r="E1388" s="2"/>
      <c r="F1388" s="2"/>
      <c r="I1388" s="3"/>
      <c r="J1388" s="4"/>
      <c r="K1388" s="3"/>
      <c r="L1388" s="3"/>
    </row>
    <row r="1389">
      <c r="E1389" s="2"/>
      <c r="F1389" s="2"/>
      <c r="I1389" s="3"/>
      <c r="J1389" s="4"/>
      <c r="K1389" s="3"/>
      <c r="L1389" s="3"/>
    </row>
    <row r="1390">
      <c r="E1390" s="2"/>
      <c r="F1390" s="2"/>
      <c r="I1390" s="3"/>
      <c r="J1390" s="4"/>
      <c r="K1390" s="3"/>
      <c r="L1390" s="3"/>
    </row>
    <row r="1391">
      <c r="E1391" s="2"/>
      <c r="F1391" s="2"/>
      <c r="I1391" s="3"/>
      <c r="J1391" s="4"/>
      <c r="K1391" s="3"/>
      <c r="L1391" s="3"/>
    </row>
    <row r="1392">
      <c r="E1392" s="2"/>
      <c r="F1392" s="2"/>
      <c r="I1392" s="3"/>
      <c r="J1392" s="4"/>
      <c r="K1392" s="3"/>
      <c r="L1392" s="3"/>
    </row>
    <row r="1393">
      <c r="E1393" s="2"/>
      <c r="F1393" s="2"/>
      <c r="I1393" s="3"/>
      <c r="J1393" s="4"/>
      <c r="K1393" s="3"/>
      <c r="L1393" s="3"/>
    </row>
    <row r="1394">
      <c r="E1394" s="2"/>
      <c r="F1394" s="2"/>
      <c r="I1394" s="3"/>
      <c r="J1394" s="4"/>
      <c r="K1394" s="3"/>
      <c r="L1394" s="3"/>
    </row>
    <row r="1395">
      <c r="E1395" s="2"/>
      <c r="F1395" s="2"/>
      <c r="I1395" s="3"/>
      <c r="J1395" s="4"/>
      <c r="K1395" s="3"/>
      <c r="L1395" s="3"/>
    </row>
    <row r="1396">
      <c r="E1396" s="2"/>
      <c r="F1396" s="2"/>
      <c r="I1396" s="3"/>
      <c r="J1396" s="4"/>
      <c r="K1396" s="3"/>
      <c r="L1396" s="3"/>
    </row>
    <row r="1397">
      <c r="E1397" s="2"/>
      <c r="F1397" s="2"/>
      <c r="I1397" s="3"/>
      <c r="J1397" s="4"/>
      <c r="K1397" s="3"/>
      <c r="L1397" s="3"/>
    </row>
    <row r="1398">
      <c r="E1398" s="2"/>
      <c r="F1398" s="2"/>
      <c r="I1398" s="3"/>
      <c r="J1398" s="4"/>
      <c r="K1398" s="3"/>
      <c r="L1398" s="3"/>
    </row>
    <row r="1399">
      <c r="E1399" s="2"/>
      <c r="F1399" s="2"/>
      <c r="I1399" s="3"/>
      <c r="J1399" s="4"/>
      <c r="K1399" s="3"/>
      <c r="L1399" s="3"/>
    </row>
    <row r="1400">
      <c r="E1400" s="2"/>
      <c r="F1400" s="2"/>
      <c r="I1400" s="3"/>
      <c r="J1400" s="4"/>
      <c r="K1400" s="3"/>
      <c r="L1400" s="3"/>
    </row>
    <row r="1401">
      <c r="E1401" s="2"/>
      <c r="F1401" s="2"/>
      <c r="I1401" s="3"/>
      <c r="J1401" s="4"/>
      <c r="K1401" s="3"/>
      <c r="L1401" s="3"/>
    </row>
    <row r="1402">
      <c r="E1402" s="2"/>
      <c r="F1402" s="2"/>
      <c r="I1402" s="3"/>
      <c r="J1402" s="4"/>
      <c r="K1402" s="3"/>
      <c r="L1402" s="3"/>
    </row>
    <row r="1403">
      <c r="E1403" s="2"/>
      <c r="F1403" s="2"/>
      <c r="I1403" s="3"/>
      <c r="J1403" s="4"/>
      <c r="K1403" s="3"/>
      <c r="L1403" s="3"/>
    </row>
    <row r="1404">
      <c r="E1404" s="2"/>
      <c r="F1404" s="2"/>
      <c r="I1404" s="3"/>
      <c r="J1404" s="4"/>
      <c r="K1404" s="3"/>
      <c r="L1404" s="3"/>
    </row>
    <row r="1405">
      <c r="E1405" s="2"/>
      <c r="F1405" s="2"/>
      <c r="I1405" s="3"/>
      <c r="J1405" s="4"/>
      <c r="K1405" s="3"/>
      <c r="L1405" s="3"/>
    </row>
    <row r="1406">
      <c r="E1406" s="2"/>
      <c r="F1406" s="2"/>
      <c r="I1406" s="3"/>
      <c r="J1406" s="4"/>
      <c r="K1406" s="3"/>
      <c r="L1406" s="3"/>
    </row>
    <row r="1407">
      <c r="E1407" s="2"/>
      <c r="F1407" s="2"/>
      <c r="I1407" s="3"/>
      <c r="J1407" s="4"/>
      <c r="K1407" s="3"/>
      <c r="L1407" s="3"/>
    </row>
    <row r="1408">
      <c r="E1408" s="2"/>
      <c r="F1408" s="2"/>
      <c r="I1408" s="3"/>
      <c r="J1408" s="4"/>
      <c r="K1408" s="3"/>
      <c r="L1408" s="3"/>
    </row>
    <row r="1409">
      <c r="E1409" s="2"/>
      <c r="F1409" s="2"/>
      <c r="I1409" s="3"/>
      <c r="J1409" s="4"/>
      <c r="K1409" s="3"/>
      <c r="L1409" s="3"/>
    </row>
    <row r="1410">
      <c r="E1410" s="2"/>
      <c r="F1410" s="2"/>
      <c r="I1410" s="3"/>
      <c r="J1410" s="4"/>
      <c r="K1410" s="3"/>
      <c r="L1410" s="3"/>
    </row>
    <row r="1411">
      <c r="E1411" s="2"/>
      <c r="F1411" s="2"/>
      <c r="I1411" s="3"/>
      <c r="J1411" s="4"/>
      <c r="K1411" s="3"/>
      <c r="L1411" s="3"/>
    </row>
    <row r="1412">
      <c r="E1412" s="2"/>
      <c r="F1412" s="2"/>
      <c r="I1412" s="3"/>
      <c r="J1412" s="4"/>
      <c r="K1412" s="3"/>
      <c r="L1412" s="3"/>
    </row>
    <row r="1413">
      <c r="E1413" s="2"/>
      <c r="F1413" s="2"/>
      <c r="I1413" s="3"/>
      <c r="J1413" s="4"/>
      <c r="K1413" s="3"/>
      <c r="L1413" s="3"/>
    </row>
    <row r="1414">
      <c r="E1414" s="2"/>
      <c r="F1414" s="2"/>
      <c r="I1414" s="3"/>
      <c r="J1414" s="4"/>
      <c r="K1414" s="3"/>
      <c r="L1414" s="3"/>
    </row>
    <row r="1415">
      <c r="E1415" s="2"/>
      <c r="F1415" s="2"/>
      <c r="I1415" s="3"/>
      <c r="J1415" s="4"/>
      <c r="K1415" s="3"/>
      <c r="L1415" s="3"/>
    </row>
    <row r="1416">
      <c r="E1416" s="2"/>
      <c r="F1416" s="2"/>
      <c r="I1416" s="3"/>
      <c r="J1416" s="4"/>
      <c r="K1416" s="3"/>
      <c r="L1416" s="3"/>
    </row>
    <row r="1417">
      <c r="E1417" s="2"/>
      <c r="F1417" s="2"/>
      <c r="I1417" s="3"/>
      <c r="J1417" s="4"/>
      <c r="K1417" s="3"/>
      <c r="L1417" s="3"/>
    </row>
    <row r="1418">
      <c r="E1418" s="2"/>
      <c r="F1418" s="2"/>
      <c r="I1418" s="3"/>
      <c r="J1418" s="4"/>
      <c r="K1418" s="3"/>
      <c r="L1418" s="3"/>
    </row>
    <row r="1419">
      <c r="E1419" s="2"/>
      <c r="F1419" s="2"/>
      <c r="I1419" s="3"/>
      <c r="J1419" s="4"/>
      <c r="K1419" s="3"/>
      <c r="L1419" s="3"/>
    </row>
    <row r="1420">
      <c r="E1420" s="2"/>
      <c r="F1420" s="2"/>
      <c r="I1420" s="3"/>
      <c r="J1420" s="4"/>
      <c r="K1420" s="3"/>
      <c r="L1420" s="3"/>
    </row>
    <row r="1421">
      <c r="E1421" s="2"/>
      <c r="F1421" s="2"/>
      <c r="I1421" s="3"/>
      <c r="J1421" s="4"/>
      <c r="K1421" s="3"/>
      <c r="L1421" s="3"/>
    </row>
    <row r="1422">
      <c r="E1422" s="2"/>
      <c r="F1422" s="2"/>
      <c r="I1422" s="3"/>
      <c r="J1422" s="4"/>
      <c r="K1422" s="3"/>
      <c r="L1422" s="3"/>
    </row>
    <row r="1423">
      <c r="E1423" s="2"/>
      <c r="F1423" s="2"/>
      <c r="I1423" s="3"/>
      <c r="J1423" s="4"/>
      <c r="K1423" s="3"/>
      <c r="L1423" s="3"/>
    </row>
    <row r="1424">
      <c r="E1424" s="2"/>
      <c r="F1424" s="2"/>
      <c r="I1424" s="3"/>
      <c r="J1424" s="4"/>
      <c r="K1424" s="3"/>
      <c r="L1424" s="3"/>
    </row>
    <row r="1425">
      <c r="E1425" s="2"/>
      <c r="F1425" s="2"/>
      <c r="I1425" s="3"/>
      <c r="J1425" s="4"/>
      <c r="K1425" s="3"/>
      <c r="L1425" s="3"/>
    </row>
    <row r="1426">
      <c r="E1426" s="2"/>
      <c r="F1426" s="2"/>
      <c r="I1426" s="3"/>
      <c r="J1426" s="4"/>
      <c r="K1426" s="3"/>
      <c r="L1426" s="3"/>
    </row>
    <row r="1427">
      <c r="E1427" s="2"/>
      <c r="F1427" s="2"/>
      <c r="I1427" s="3"/>
      <c r="J1427" s="4"/>
      <c r="K1427" s="3"/>
      <c r="L1427" s="3"/>
    </row>
    <row r="1428">
      <c r="E1428" s="2"/>
      <c r="F1428" s="2"/>
      <c r="I1428" s="3"/>
      <c r="J1428" s="4"/>
      <c r="K1428" s="3"/>
      <c r="L1428" s="3"/>
    </row>
    <row r="1429">
      <c r="E1429" s="2"/>
      <c r="F1429" s="2"/>
      <c r="I1429" s="3"/>
      <c r="J1429" s="4"/>
      <c r="K1429" s="3"/>
      <c r="L1429" s="3"/>
    </row>
    <row r="1430">
      <c r="E1430" s="2"/>
      <c r="F1430" s="2"/>
      <c r="I1430" s="3"/>
      <c r="J1430" s="4"/>
      <c r="K1430" s="3"/>
      <c r="L1430" s="3"/>
    </row>
    <row r="1431">
      <c r="E1431" s="2"/>
      <c r="F1431" s="2"/>
      <c r="I1431" s="3"/>
      <c r="J1431" s="4"/>
      <c r="K1431" s="3"/>
      <c r="L1431" s="3"/>
    </row>
    <row r="1432">
      <c r="E1432" s="2"/>
      <c r="F1432" s="2"/>
      <c r="I1432" s="3"/>
      <c r="J1432" s="4"/>
      <c r="K1432" s="3"/>
      <c r="L1432" s="3"/>
    </row>
    <row r="1433">
      <c r="E1433" s="2"/>
      <c r="F1433" s="2"/>
      <c r="I1433" s="3"/>
      <c r="J1433" s="4"/>
      <c r="K1433" s="3"/>
      <c r="L1433" s="3"/>
    </row>
    <row r="1434">
      <c r="E1434" s="2"/>
      <c r="F1434" s="2"/>
      <c r="I1434" s="3"/>
      <c r="J1434" s="4"/>
      <c r="K1434" s="3"/>
      <c r="L1434" s="3"/>
    </row>
    <row r="1435">
      <c r="E1435" s="2"/>
      <c r="F1435" s="2"/>
      <c r="I1435" s="3"/>
      <c r="J1435" s="4"/>
      <c r="K1435" s="3"/>
      <c r="L1435" s="3"/>
    </row>
    <row r="1436">
      <c r="E1436" s="2"/>
      <c r="F1436" s="2"/>
      <c r="I1436" s="3"/>
      <c r="J1436" s="4"/>
      <c r="K1436" s="3"/>
      <c r="L1436" s="3"/>
    </row>
    <row r="1437">
      <c r="E1437" s="2"/>
      <c r="F1437" s="2"/>
      <c r="I1437" s="3"/>
      <c r="J1437" s="4"/>
      <c r="K1437" s="3"/>
      <c r="L1437" s="3"/>
    </row>
    <row r="1438">
      <c r="E1438" s="2"/>
      <c r="F1438" s="2"/>
      <c r="I1438" s="3"/>
      <c r="J1438" s="4"/>
      <c r="K1438" s="3"/>
      <c r="L1438" s="3"/>
    </row>
    <row r="1439">
      <c r="E1439" s="2"/>
      <c r="F1439" s="2"/>
      <c r="I1439" s="3"/>
      <c r="J1439" s="4"/>
      <c r="K1439" s="3"/>
      <c r="L1439" s="3"/>
    </row>
    <row r="1440">
      <c r="E1440" s="2"/>
      <c r="F1440" s="2"/>
      <c r="I1440" s="3"/>
      <c r="J1440" s="4"/>
      <c r="K1440" s="3"/>
      <c r="L1440" s="3"/>
    </row>
    <row r="1441">
      <c r="E1441" s="2"/>
      <c r="F1441" s="2"/>
      <c r="I1441" s="3"/>
      <c r="J1441" s="4"/>
      <c r="K1441" s="3"/>
      <c r="L1441" s="3"/>
    </row>
    <row r="1442">
      <c r="E1442" s="2"/>
      <c r="F1442" s="2"/>
      <c r="I1442" s="3"/>
      <c r="J1442" s="4"/>
      <c r="K1442" s="3"/>
      <c r="L1442" s="3"/>
    </row>
    <row r="1443">
      <c r="E1443" s="2"/>
      <c r="F1443" s="2"/>
      <c r="I1443" s="3"/>
      <c r="J1443" s="4"/>
      <c r="K1443" s="3"/>
      <c r="L1443" s="3"/>
    </row>
    <row r="1444">
      <c r="E1444" s="2"/>
      <c r="F1444" s="2"/>
      <c r="I1444" s="3"/>
      <c r="J1444" s="4"/>
      <c r="K1444" s="3"/>
      <c r="L1444" s="3"/>
    </row>
    <row r="1445">
      <c r="E1445" s="2"/>
      <c r="F1445" s="2"/>
      <c r="I1445" s="3"/>
      <c r="J1445" s="4"/>
      <c r="K1445" s="3"/>
      <c r="L1445" s="3"/>
    </row>
    <row r="1446">
      <c r="E1446" s="2"/>
      <c r="F1446" s="2"/>
      <c r="I1446" s="3"/>
      <c r="J1446" s="4"/>
      <c r="K1446" s="3"/>
      <c r="L1446" s="3"/>
    </row>
    <row r="1447">
      <c r="E1447" s="2"/>
      <c r="F1447" s="2"/>
      <c r="I1447" s="3"/>
      <c r="J1447" s="4"/>
      <c r="K1447" s="3"/>
      <c r="L1447" s="3"/>
    </row>
    <row r="1448">
      <c r="E1448" s="2"/>
      <c r="F1448" s="2"/>
      <c r="I1448" s="3"/>
      <c r="J1448" s="4"/>
      <c r="K1448" s="3"/>
      <c r="L1448" s="3"/>
    </row>
    <row r="1449">
      <c r="E1449" s="2"/>
      <c r="F1449" s="2"/>
      <c r="I1449" s="3"/>
      <c r="J1449" s="4"/>
      <c r="K1449" s="3"/>
      <c r="L1449" s="3"/>
    </row>
    <row r="1450">
      <c r="E1450" s="2"/>
      <c r="F1450" s="2"/>
      <c r="I1450" s="3"/>
      <c r="J1450" s="4"/>
      <c r="K1450" s="3"/>
      <c r="L1450" s="3"/>
    </row>
    <row r="1451">
      <c r="E1451" s="2"/>
      <c r="F1451" s="2"/>
      <c r="I1451" s="3"/>
      <c r="J1451" s="4"/>
      <c r="K1451" s="3"/>
      <c r="L1451" s="3"/>
    </row>
    <row r="1452">
      <c r="E1452" s="2"/>
      <c r="F1452" s="2"/>
      <c r="I1452" s="3"/>
      <c r="J1452" s="4"/>
      <c r="K1452" s="3"/>
      <c r="L1452" s="3"/>
    </row>
    <row r="1453">
      <c r="E1453" s="2"/>
      <c r="F1453" s="2"/>
      <c r="I1453" s="3"/>
      <c r="J1453" s="4"/>
      <c r="K1453" s="3"/>
      <c r="L1453" s="3"/>
    </row>
    <row r="1454">
      <c r="E1454" s="2"/>
      <c r="F1454" s="2"/>
      <c r="I1454" s="3"/>
      <c r="J1454" s="4"/>
      <c r="K1454" s="3"/>
      <c r="L1454" s="3"/>
    </row>
    <row r="1455">
      <c r="E1455" s="2"/>
      <c r="F1455" s="2"/>
      <c r="I1455" s="3"/>
      <c r="J1455" s="4"/>
      <c r="K1455" s="3"/>
      <c r="L1455" s="3"/>
    </row>
    <row r="1456">
      <c r="E1456" s="2"/>
      <c r="F1456" s="2"/>
      <c r="I1456" s="3"/>
      <c r="J1456" s="4"/>
      <c r="K1456" s="3"/>
      <c r="L1456" s="3"/>
    </row>
    <row r="1457">
      <c r="E1457" s="2"/>
      <c r="F1457" s="2"/>
      <c r="I1457" s="3"/>
      <c r="J1457" s="4"/>
      <c r="K1457" s="3"/>
      <c r="L1457" s="3"/>
    </row>
    <row r="1458">
      <c r="E1458" s="2"/>
      <c r="F1458" s="2"/>
      <c r="I1458" s="3"/>
      <c r="J1458" s="4"/>
      <c r="K1458" s="3"/>
      <c r="L1458" s="3"/>
    </row>
    <row r="1459">
      <c r="E1459" s="2"/>
      <c r="F1459" s="2"/>
      <c r="I1459" s="3"/>
      <c r="J1459" s="4"/>
      <c r="K1459" s="3"/>
      <c r="L1459" s="3"/>
    </row>
    <row r="1460">
      <c r="E1460" s="2"/>
      <c r="F1460" s="2"/>
      <c r="I1460" s="3"/>
      <c r="J1460" s="4"/>
      <c r="K1460" s="3"/>
      <c r="L1460" s="3"/>
    </row>
    <row r="1461">
      <c r="E1461" s="2"/>
      <c r="F1461" s="2"/>
      <c r="I1461" s="3"/>
      <c r="J1461" s="4"/>
      <c r="K1461" s="3"/>
      <c r="L1461" s="3"/>
    </row>
    <row r="1462">
      <c r="E1462" s="2"/>
      <c r="F1462" s="2"/>
      <c r="I1462" s="3"/>
      <c r="J1462" s="4"/>
      <c r="K1462" s="3"/>
      <c r="L1462" s="3"/>
    </row>
    <row r="1463">
      <c r="E1463" s="2"/>
      <c r="F1463" s="2"/>
      <c r="I1463" s="3"/>
      <c r="J1463" s="4"/>
      <c r="K1463" s="3"/>
      <c r="L1463" s="3"/>
    </row>
    <row r="1464">
      <c r="E1464" s="2"/>
      <c r="F1464" s="2"/>
      <c r="I1464" s="3"/>
      <c r="J1464" s="4"/>
      <c r="K1464" s="3"/>
      <c r="L1464" s="3"/>
    </row>
    <row r="1465">
      <c r="E1465" s="2"/>
      <c r="F1465" s="2"/>
      <c r="I1465" s="3"/>
      <c r="J1465" s="4"/>
      <c r="K1465" s="3"/>
      <c r="L1465" s="3"/>
    </row>
    <row r="1466">
      <c r="E1466" s="2"/>
      <c r="F1466" s="2"/>
      <c r="I1466" s="3"/>
      <c r="J1466" s="4"/>
      <c r="K1466" s="3"/>
      <c r="L1466" s="3"/>
    </row>
    <row r="1467">
      <c r="E1467" s="2"/>
      <c r="F1467" s="2"/>
      <c r="I1467" s="3"/>
      <c r="J1467" s="4"/>
      <c r="K1467" s="3"/>
      <c r="L1467" s="3"/>
    </row>
    <row r="1468">
      <c r="E1468" s="2"/>
      <c r="F1468" s="2"/>
      <c r="I1468" s="3"/>
      <c r="J1468" s="4"/>
      <c r="K1468" s="3"/>
      <c r="L1468" s="3"/>
    </row>
    <row r="1469">
      <c r="E1469" s="2"/>
      <c r="F1469" s="2"/>
      <c r="I1469" s="3"/>
      <c r="J1469" s="4"/>
      <c r="K1469" s="3"/>
      <c r="L1469" s="3"/>
    </row>
    <row r="1470">
      <c r="E1470" s="2"/>
      <c r="F1470" s="2"/>
      <c r="I1470" s="3"/>
      <c r="J1470" s="4"/>
      <c r="K1470" s="3"/>
      <c r="L1470" s="3"/>
    </row>
    <row r="1471">
      <c r="E1471" s="2"/>
      <c r="F1471" s="2"/>
      <c r="I1471" s="3"/>
      <c r="J1471" s="4"/>
      <c r="K1471" s="3"/>
      <c r="L1471" s="3"/>
    </row>
    <row r="1472">
      <c r="E1472" s="2"/>
      <c r="F1472" s="2"/>
      <c r="I1472" s="3"/>
      <c r="J1472" s="4"/>
      <c r="K1472" s="3"/>
      <c r="L1472" s="3"/>
    </row>
    <row r="1473">
      <c r="E1473" s="2"/>
      <c r="F1473" s="2"/>
      <c r="I1473" s="3"/>
      <c r="J1473" s="4"/>
      <c r="K1473" s="3"/>
      <c r="L1473" s="3"/>
    </row>
    <row r="1474">
      <c r="E1474" s="2"/>
      <c r="F1474" s="2"/>
      <c r="I1474" s="3"/>
      <c r="J1474" s="4"/>
      <c r="K1474" s="3"/>
      <c r="L1474" s="3"/>
    </row>
    <row r="1475">
      <c r="E1475" s="2"/>
      <c r="F1475" s="2"/>
      <c r="I1475" s="3"/>
      <c r="J1475" s="4"/>
      <c r="K1475" s="3"/>
      <c r="L1475" s="3"/>
    </row>
    <row r="1476">
      <c r="E1476" s="2"/>
      <c r="F1476" s="2"/>
      <c r="I1476" s="3"/>
      <c r="J1476" s="4"/>
      <c r="K1476" s="3"/>
      <c r="L1476" s="3"/>
    </row>
    <row r="1477">
      <c r="E1477" s="2"/>
      <c r="F1477" s="2"/>
      <c r="I1477" s="3"/>
      <c r="J1477" s="4"/>
      <c r="K1477" s="3"/>
      <c r="L1477" s="3"/>
    </row>
    <row r="1478">
      <c r="E1478" s="2"/>
      <c r="F1478" s="2"/>
      <c r="I1478" s="3"/>
      <c r="J1478" s="4"/>
      <c r="K1478" s="3"/>
      <c r="L1478" s="3"/>
    </row>
    <row r="1479">
      <c r="E1479" s="2"/>
      <c r="F1479" s="2"/>
      <c r="I1479" s="3"/>
      <c r="J1479" s="4"/>
      <c r="K1479" s="3"/>
      <c r="L1479" s="3"/>
    </row>
    <row r="1480">
      <c r="E1480" s="2"/>
      <c r="F1480" s="2"/>
      <c r="I1480" s="3"/>
      <c r="J1480" s="4"/>
      <c r="K1480" s="3"/>
      <c r="L1480" s="3"/>
    </row>
    <row r="1481">
      <c r="E1481" s="2"/>
      <c r="F1481" s="2"/>
      <c r="I1481" s="3"/>
      <c r="J1481" s="4"/>
      <c r="K1481" s="3"/>
      <c r="L1481" s="3"/>
    </row>
    <row r="1482">
      <c r="E1482" s="2"/>
      <c r="F1482" s="2"/>
      <c r="I1482" s="3"/>
      <c r="J1482" s="4"/>
      <c r="K1482" s="3"/>
      <c r="L1482" s="3"/>
    </row>
    <row r="1483">
      <c r="E1483" s="2"/>
      <c r="F1483" s="2"/>
      <c r="I1483" s="3"/>
      <c r="J1483" s="4"/>
      <c r="K1483" s="3"/>
      <c r="L1483" s="3"/>
    </row>
    <row r="1484">
      <c r="E1484" s="2"/>
      <c r="F1484" s="2"/>
      <c r="I1484" s="3"/>
      <c r="J1484" s="4"/>
      <c r="K1484" s="3"/>
      <c r="L1484" s="3"/>
    </row>
    <row r="1485">
      <c r="E1485" s="2"/>
      <c r="F1485" s="2"/>
      <c r="I1485" s="3"/>
      <c r="J1485" s="4"/>
      <c r="K1485" s="3"/>
      <c r="L1485" s="3"/>
    </row>
    <row r="1486">
      <c r="E1486" s="2"/>
      <c r="F1486" s="2"/>
      <c r="I1486" s="3"/>
      <c r="J1486" s="4"/>
      <c r="K1486" s="3"/>
      <c r="L1486" s="3"/>
    </row>
    <row r="1487">
      <c r="E1487" s="2"/>
      <c r="F1487" s="2"/>
      <c r="I1487" s="3"/>
      <c r="J1487" s="4"/>
      <c r="K1487" s="3"/>
      <c r="L1487" s="3"/>
    </row>
    <row r="1488">
      <c r="E1488" s="2"/>
      <c r="F1488" s="2"/>
      <c r="I1488" s="3"/>
      <c r="J1488" s="4"/>
      <c r="K1488" s="3"/>
      <c r="L1488" s="3"/>
    </row>
    <row r="1489">
      <c r="E1489" s="2"/>
      <c r="F1489" s="2"/>
      <c r="I1489" s="3"/>
      <c r="J1489" s="4"/>
      <c r="K1489" s="3"/>
      <c r="L1489" s="3"/>
    </row>
    <row r="1490">
      <c r="E1490" s="2"/>
      <c r="F1490" s="2"/>
      <c r="I1490" s="3"/>
      <c r="J1490" s="4"/>
      <c r="K1490" s="3"/>
      <c r="L1490" s="3"/>
    </row>
    <row r="1491">
      <c r="E1491" s="2"/>
      <c r="F1491" s="2"/>
      <c r="I1491" s="3"/>
      <c r="J1491" s="4"/>
      <c r="K1491" s="3"/>
      <c r="L1491" s="3"/>
    </row>
    <row r="1492">
      <c r="E1492" s="2"/>
      <c r="F1492" s="2"/>
      <c r="I1492" s="3"/>
      <c r="J1492" s="4"/>
      <c r="K1492" s="3"/>
      <c r="L1492" s="3"/>
    </row>
    <row r="1493">
      <c r="E1493" s="2"/>
      <c r="F1493" s="2"/>
      <c r="I1493" s="3"/>
      <c r="J1493" s="4"/>
      <c r="K1493" s="3"/>
      <c r="L1493" s="3"/>
    </row>
    <row r="1494">
      <c r="E1494" s="2"/>
      <c r="F1494" s="2"/>
      <c r="I1494" s="3"/>
      <c r="J1494" s="4"/>
      <c r="K1494" s="3"/>
      <c r="L1494" s="3"/>
    </row>
    <row r="1495">
      <c r="E1495" s="2"/>
      <c r="F1495" s="2"/>
      <c r="I1495" s="3"/>
      <c r="J1495" s="4"/>
      <c r="K1495" s="3"/>
      <c r="L1495" s="3"/>
    </row>
    <row r="1496">
      <c r="E1496" s="2"/>
      <c r="F1496" s="2"/>
      <c r="I1496" s="3"/>
      <c r="J1496" s="4"/>
      <c r="K1496" s="3"/>
      <c r="L1496" s="3"/>
    </row>
    <row r="1497">
      <c r="E1497" s="2"/>
      <c r="F1497" s="2"/>
      <c r="I1497" s="3"/>
      <c r="J1497" s="4"/>
      <c r="K1497" s="3"/>
      <c r="L1497" s="3"/>
    </row>
    <row r="1498">
      <c r="E1498" s="2"/>
      <c r="F1498" s="2"/>
      <c r="I1498" s="3"/>
      <c r="J1498" s="4"/>
      <c r="K1498" s="3"/>
      <c r="L1498" s="3"/>
    </row>
    <row r="1499">
      <c r="E1499" s="2"/>
      <c r="F1499" s="2"/>
      <c r="I1499" s="3"/>
      <c r="J1499" s="4"/>
      <c r="K1499" s="3"/>
      <c r="L1499" s="3"/>
    </row>
    <row r="1500">
      <c r="E1500" s="2"/>
      <c r="F1500" s="2"/>
      <c r="I1500" s="3"/>
      <c r="J1500" s="4"/>
      <c r="K1500" s="3"/>
      <c r="L1500" s="3"/>
    </row>
    <row r="1501">
      <c r="E1501" s="2"/>
      <c r="F1501" s="2"/>
      <c r="I1501" s="3"/>
      <c r="J1501" s="4"/>
      <c r="K1501" s="3"/>
      <c r="L1501" s="3"/>
    </row>
    <row r="1502">
      <c r="E1502" s="2"/>
      <c r="F1502" s="2"/>
      <c r="I1502" s="3"/>
      <c r="J1502" s="4"/>
      <c r="K1502" s="3"/>
      <c r="L1502" s="3"/>
    </row>
    <row r="1503">
      <c r="E1503" s="2"/>
      <c r="F1503" s="2"/>
      <c r="I1503" s="3"/>
      <c r="J1503" s="4"/>
      <c r="K1503" s="3"/>
      <c r="L1503" s="3"/>
    </row>
    <row r="1504">
      <c r="E1504" s="2"/>
      <c r="F1504" s="2"/>
      <c r="I1504" s="3"/>
      <c r="J1504" s="4"/>
      <c r="K1504" s="3"/>
      <c r="L1504" s="3"/>
    </row>
    <row r="1505">
      <c r="E1505" s="2"/>
      <c r="F1505" s="2"/>
      <c r="I1505" s="3"/>
      <c r="J1505" s="4"/>
      <c r="K1505" s="3"/>
      <c r="L1505" s="3"/>
    </row>
    <row r="1506">
      <c r="E1506" s="2"/>
      <c r="F1506" s="2"/>
      <c r="I1506" s="3"/>
      <c r="J1506" s="4"/>
      <c r="K1506" s="3"/>
      <c r="L1506" s="3"/>
    </row>
    <row r="1507">
      <c r="E1507" s="2"/>
      <c r="F1507" s="2"/>
      <c r="I1507" s="3"/>
      <c r="J1507" s="4"/>
      <c r="K1507" s="3"/>
      <c r="L1507" s="3"/>
    </row>
    <row r="1508">
      <c r="E1508" s="2"/>
      <c r="F1508" s="2"/>
      <c r="I1508" s="3"/>
      <c r="J1508" s="4"/>
      <c r="K1508" s="3"/>
      <c r="L1508" s="3"/>
    </row>
    <row r="1509">
      <c r="E1509" s="2"/>
      <c r="F1509" s="2"/>
      <c r="I1509" s="3"/>
      <c r="J1509" s="4"/>
      <c r="K1509" s="3"/>
      <c r="L1509" s="3"/>
    </row>
    <row r="1510">
      <c r="E1510" s="2"/>
      <c r="F1510" s="2"/>
      <c r="I1510" s="3"/>
      <c r="J1510" s="4"/>
      <c r="K1510" s="3"/>
      <c r="L1510" s="3"/>
    </row>
    <row r="1511">
      <c r="E1511" s="2"/>
      <c r="F1511" s="2"/>
      <c r="I1511" s="3"/>
      <c r="J1511" s="4"/>
      <c r="K1511" s="3"/>
      <c r="L1511" s="3"/>
    </row>
    <row r="1512">
      <c r="E1512" s="2"/>
      <c r="F1512" s="2"/>
      <c r="I1512" s="3"/>
      <c r="J1512" s="4"/>
      <c r="K1512" s="3"/>
      <c r="L1512" s="3"/>
    </row>
    <row r="1513">
      <c r="E1513" s="2"/>
      <c r="F1513" s="2"/>
      <c r="I1513" s="3"/>
      <c r="J1513" s="4"/>
      <c r="K1513" s="3"/>
      <c r="L1513" s="3"/>
    </row>
    <row r="1514">
      <c r="E1514" s="2"/>
      <c r="F1514" s="2"/>
      <c r="I1514" s="3"/>
      <c r="J1514" s="4"/>
      <c r="K1514" s="3"/>
      <c r="L1514" s="3"/>
    </row>
    <row r="1515">
      <c r="E1515" s="2"/>
      <c r="F1515" s="2"/>
      <c r="I1515" s="3"/>
      <c r="J1515" s="4"/>
      <c r="K1515" s="3"/>
      <c r="L1515" s="3"/>
    </row>
    <row r="1516">
      <c r="E1516" s="2"/>
      <c r="F1516" s="2"/>
      <c r="I1516" s="3"/>
      <c r="J1516" s="4"/>
      <c r="K1516" s="3"/>
      <c r="L1516" s="3"/>
    </row>
    <row r="1517">
      <c r="E1517" s="2"/>
      <c r="F1517" s="2"/>
      <c r="I1517" s="3"/>
      <c r="J1517" s="4"/>
      <c r="K1517" s="3"/>
      <c r="L1517" s="3"/>
    </row>
    <row r="1518">
      <c r="E1518" s="2"/>
      <c r="F1518" s="2"/>
      <c r="I1518" s="3"/>
      <c r="J1518" s="4"/>
      <c r="K1518" s="3"/>
      <c r="L1518" s="3"/>
    </row>
    <row r="1519">
      <c r="E1519" s="2"/>
      <c r="F1519" s="2"/>
      <c r="I1519" s="3"/>
      <c r="J1519" s="4"/>
      <c r="K1519" s="3"/>
      <c r="L1519" s="3"/>
    </row>
    <row r="1520">
      <c r="E1520" s="2"/>
      <c r="F1520" s="2"/>
      <c r="I1520" s="3"/>
      <c r="J1520" s="4"/>
      <c r="K1520" s="3"/>
      <c r="L1520" s="3"/>
    </row>
    <row r="1521">
      <c r="E1521" s="2"/>
      <c r="F1521" s="2"/>
      <c r="I1521" s="3"/>
      <c r="J1521" s="4"/>
      <c r="K1521" s="3"/>
      <c r="L1521" s="3"/>
    </row>
    <row r="1522">
      <c r="E1522" s="2"/>
      <c r="F1522" s="2"/>
      <c r="I1522" s="3"/>
      <c r="J1522" s="4"/>
      <c r="K1522" s="3"/>
      <c r="L1522" s="3"/>
    </row>
    <row r="1523">
      <c r="E1523" s="2"/>
      <c r="F1523" s="2"/>
      <c r="I1523" s="3"/>
      <c r="J1523" s="4"/>
      <c r="K1523" s="3"/>
      <c r="L1523" s="3"/>
    </row>
    <row r="1524">
      <c r="E1524" s="2"/>
      <c r="F1524" s="2"/>
      <c r="I1524" s="3"/>
      <c r="J1524" s="4"/>
      <c r="K1524" s="3"/>
      <c r="L1524" s="3"/>
    </row>
    <row r="1525">
      <c r="E1525" s="2"/>
      <c r="F1525" s="2"/>
      <c r="I1525" s="3"/>
      <c r="J1525" s="4"/>
      <c r="K1525" s="3"/>
      <c r="L1525" s="3"/>
    </row>
    <row r="1526">
      <c r="E1526" s="2"/>
      <c r="F1526" s="2"/>
      <c r="I1526" s="3"/>
      <c r="J1526" s="4"/>
      <c r="K1526" s="3"/>
      <c r="L1526" s="3"/>
    </row>
    <row r="1527">
      <c r="E1527" s="2"/>
      <c r="F1527" s="2"/>
      <c r="I1527" s="3"/>
      <c r="J1527" s="4"/>
      <c r="K1527" s="3"/>
      <c r="L1527" s="3"/>
    </row>
    <row r="1528">
      <c r="E1528" s="2"/>
      <c r="F1528" s="2"/>
      <c r="I1528" s="3"/>
      <c r="J1528" s="4"/>
      <c r="K1528" s="3"/>
      <c r="L1528" s="3"/>
    </row>
    <row r="1529">
      <c r="E1529" s="2"/>
      <c r="F1529" s="2"/>
      <c r="I1529" s="3"/>
      <c r="J1529" s="4"/>
      <c r="K1529" s="3"/>
      <c r="L1529" s="3"/>
    </row>
    <row r="1530">
      <c r="E1530" s="2"/>
      <c r="F1530" s="2"/>
      <c r="I1530" s="3"/>
      <c r="J1530" s="4"/>
      <c r="K1530" s="3"/>
      <c r="L1530" s="3"/>
    </row>
    <row r="1531">
      <c r="E1531" s="2"/>
      <c r="F1531" s="2"/>
      <c r="I1531" s="3"/>
      <c r="J1531" s="4"/>
      <c r="K1531" s="3"/>
      <c r="L1531" s="3"/>
    </row>
    <row r="1532">
      <c r="E1532" s="2"/>
      <c r="F1532" s="2"/>
      <c r="I1532" s="3"/>
      <c r="J1532" s="4"/>
      <c r="K1532" s="3"/>
      <c r="L1532" s="3"/>
    </row>
    <row r="1533">
      <c r="E1533" s="2"/>
      <c r="F1533" s="2"/>
      <c r="I1533" s="3"/>
      <c r="J1533" s="4"/>
      <c r="K1533" s="3"/>
      <c r="L1533" s="3"/>
    </row>
    <row r="1534">
      <c r="E1534" s="2"/>
      <c r="F1534" s="2"/>
      <c r="I1534" s="3"/>
      <c r="J1534" s="4"/>
      <c r="K1534" s="3"/>
      <c r="L1534" s="3"/>
    </row>
    <row r="1535">
      <c r="E1535" s="2"/>
      <c r="F1535" s="2"/>
      <c r="I1535" s="3"/>
      <c r="J1535" s="4"/>
      <c r="K1535" s="3"/>
      <c r="L1535" s="3"/>
    </row>
    <row r="1536">
      <c r="E1536" s="2"/>
      <c r="F1536" s="2"/>
      <c r="I1536" s="3"/>
      <c r="J1536" s="4"/>
      <c r="K1536" s="3"/>
      <c r="L1536" s="3"/>
    </row>
    <row r="1537">
      <c r="E1537" s="2"/>
      <c r="F1537" s="2"/>
      <c r="I1537" s="3"/>
      <c r="J1537" s="4"/>
      <c r="K1537" s="3"/>
      <c r="L1537" s="3"/>
    </row>
    <row r="1538">
      <c r="E1538" s="2"/>
      <c r="F1538" s="2"/>
      <c r="I1538" s="3"/>
      <c r="J1538" s="4"/>
      <c r="K1538" s="3"/>
      <c r="L1538" s="3"/>
    </row>
    <row r="1539">
      <c r="E1539" s="2"/>
      <c r="F1539" s="2"/>
      <c r="I1539" s="3"/>
      <c r="J1539" s="4"/>
      <c r="K1539" s="3"/>
      <c r="L1539" s="3"/>
    </row>
    <row r="1540">
      <c r="E1540" s="2"/>
      <c r="F1540" s="2"/>
      <c r="I1540" s="3"/>
      <c r="J1540" s="4"/>
      <c r="K1540" s="3"/>
      <c r="L1540" s="3"/>
    </row>
    <row r="1541">
      <c r="E1541" s="2"/>
      <c r="F1541" s="2"/>
      <c r="I1541" s="3"/>
      <c r="J1541" s="4"/>
      <c r="K1541" s="3"/>
      <c r="L1541" s="3"/>
    </row>
    <row r="1542">
      <c r="E1542" s="2"/>
      <c r="F1542" s="2"/>
      <c r="I1542" s="3"/>
      <c r="J1542" s="4"/>
      <c r="K1542" s="3"/>
      <c r="L1542" s="3"/>
    </row>
    <row r="1543">
      <c r="E1543" s="2"/>
      <c r="F1543" s="2"/>
      <c r="I1543" s="3"/>
      <c r="J1543" s="4"/>
      <c r="K1543" s="3"/>
      <c r="L1543" s="3"/>
    </row>
    <row r="1544">
      <c r="E1544" s="2"/>
      <c r="F1544" s="2"/>
      <c r="I1544" s="3"/>
      <c r="J1544" s="4"/>
      <c r="K1544" s="3"/>
      <c r="L1544" s="3"/>
    </row>
    <row r="1545">
      <c r="E1545" s="2"/>
      <c r="F1545" s="2"/>
      <c r="I1545" s="3"/>
      <c r="J1545" s="4"/>
      <c r="K1545" s="3"/>
      <c r="L1545" s="3"/>
    </row>
    <row r="1546">
      <c r="E1546" s="2"/>
      <c r="F1546" s="2"/>
      <c r="I1546" s="3"/>
      <c r="J1546" s="4"/>
      <c r="K1546" s="3"/>
      <c r="L1546" s="3"/>
    </row>
    <row r="1547">
      <c r="E1547" s="2"/>
      <c r="F1547" s="2"/>
      <c r="I1547" s="3"/>
      <c r="J1547" s="4"/>
      <c r="K1547" s="3"/>
      <c r="L1547" s="3"/>
    </row>
    <row r="1548">
      <c r="E1548" s="2"/>
      <c r="F1548" s="2"/>
      <c r="I1548" s="3"/>
      <c r="J1548" s="4"/>
      <c r="K1548" s="3"/>
      <c r="L1548" s="3"/>
    </row>
    <row r="1549">
      <c r="E1549" s="2"/>
      <c r="F1549" s="2"/>
      <c r="I1549" s="3"/>
      <c r="J1549" s="4"/>
      <c r="K1549" s="3"/>
      <c r="L1549" s="3"/>
    </row>
    <row r="1550">
      <c r="E1550" s="2"/>
      <c r="F1550" s="2"/>
      <c r="I1550" s="3"/>
      <c r="J1550" s="4"/>
      <c r="K1550" s="3"/>
      <c r="L1550" s="3"/>
    </row>
    <row r="1551">
      <c r="E1551" s="2"/>
      <c r="F1551" s="2"/>
      <c r="I1551" s="3"/>
      <c r="J1551" s="4"/>
      <c r="K1551" s="3"/>
      <c r="L1551" s="3"/>
    </row>
    <row r="1552">
      <c r="E1552" s="2"/>
      <c r="F1552" s="2"/>
      <c r="I1552" s="3"/>
      <c r="J1552" s="4"/>
      <c r="K1552" s="3"/>
      <c r="L1552" s="3"/>
    </row>
    <row r="1553">
      <c r="E1553" s="2"/>
      <c r="F1553" s="2"/>
      <c r="I1553" s="3"/>
      <c r="J1553" s="4"/>
      <c r="K1553" s="3"/>
      <c r="L1553" s="3"/>
    </row>
    <row r="1554">
      <c r="E1554" s="2"/>
      <c r="F1554" s="2"/>
      <c r="I1554" s="3"/>
      <c r="J1554" s="4"/>
      <c r="K1554" s="3"/>
      <c r="L1554" s="3"/>
    </row>
    <row r="1555">
      <c r="E1555" s="2"/>
      <c r="F1555" s="2"/>
      <c r="I1555" s="3"/>
      <c r="J1555" s="4"/>
      <c r="K1555" s="3"/>
      <c r="L1555" s="3"/>
    </row>
    <row r="1556">
      <c r="E1556" s="2"/>
      <c r="F1556" s="2"/>
      <c r="I1556" s="3"/>
      <c r="J1556" s="4"/>
      <c r="K1556" s="3"/>
      <c r="L1556" s="3"/>
    </row>
    <row r="1557">
      <c r="E1557" s="2"/>
      <c r="F1557" s="2"/>
      <c r="I1557" s="3"/>
      <c r="J1557" s="4"/>
      <c r="K1557" s="3"/>
      <c r="L1557" s="3"/>
    </row>
    <row r="1558">
      <c r="E1558" s="2"/>
      <c r="F1558" s="2"/>
      <c r="I1558" s="3"/>
      <c r="J1558" s="4"/>
      <c r="K1558" s="3"/>
      <c r="L1558" s="3"/>
    </row>
    <row r="1559">
      <c r="E1559" s="2"/>
      <c r="F1559" s="2"/>
      <c r="I1559" s="3"/>
      <c r="J1559" s="4"/>
      <c r="K1559" s="3"/>
      <c r="L1559" s="3"/>
    </row>
    <row r="1560">
      <c r="E1560" s="2"/>
      <c r="F1560" s="2"/>
      <c r="I1560" s="3"/>
      <c r="J1560" s="4"/>
      <c r="K1560" s="3"/>
      <c r="L1560" s="3"/>
    </row>
    <row r="1561">
      <c r="E1561" s="2"/>
      <c r="F1561" s="2"/>
      <c r="I1561" s="3"/>
      <c r="J1561" s="4"/>
      <c r="K1561" s="3"/>
      <c r="L1561" s="3"/>
    </row>
    <row r="1562">
      <c r="E1562" s="2"/>
      <c r="F1562" s="2"/>
      <c r="I1562" s="3"/>
      <c r="J1562" s="4"/>
      <c r="K1562" s="3"/>
      <c r="L1562" s="3"/>
    </row>
    <row r="1563">
      <c r="E1563" s="2"/>
      <c r="F1563" s="2"/>
      <c r="I1563" s="3"/>
      <c r="J1563" s="4"/>
      <c r="K1563" s="3"/>
      <c r="L1563" s="3"/>
    </row>
    <row r="1564">
      <c r="E1564" s="2"/>
      <c r="F1564" s="2"/>
      <c r="I1564" s="3"/>
      <c r="J1564" s="4"/>
      <c r="K1564" s="3"/>
      <c r="L1564" s="3"/>
    </row>
    <row r="1565">
      <c r="E1565" s="2"/>
      <c r="F1565" s="2"/>
      <c r="I1565" s="3"/>
      <c r="J1565" s="4"/>
      <c r="K1565" s="3"/>
      <c r="L1565" s="3"/>
    </row>
    <row r="1566">
      <c r="E1566" s="2"/>
      <c r="F1566" s="2"/>
      <c r="I1566" s="3"/>
      <c r="J1566" s="4"/>
      <c r="K1566" s="3"/>
      <c r="L1566" s="3"/>
    </row>
    <row r="1567">
      <c r="E1567" s="2"/>
      <c r="F1567" s="2"/>
      <c r="I1567" s="3"/>
      <c r="J1567" s="4"/>
      <c r="K1567" s="3"/>
      <c r="L1567" s="3"/>
    </row>
    <row r="1568">
      <c r="E1568" s="2"/>
      <c r="F1568" s="2"/>
      <c r="I1568" s="3"/>
      <c r="J1568" s="4"/>
      <c r="K1568" s="3"/>
      <c r="L1568" s="3"/>
    </row>
    <row r="1569">
      <c r="E1569" s="2"/>
      <c r="F1569" s="2"/>
      <c r="I1569" s="3"/>
      <c r="J1569" s="4"/>
      <c r="K1569" s="3"/>
      <c r="L1569" s="3"/>
    </row>
    <row r="1570">
      <c r="E1570" s="2"/>
      <c r="F1570" s="2"/>
      <c r="I1570" s="3"/>
      <c r="J1570" s="4"/>
      <c r="K1570" s="3"/>
      <c r="L1570" s="3"/>
    </row>
    <row r="1571">
      <c r="E1571" s="2"/>
      <c r="F1571" s="2"/>
      <c r="I1571" s="3"/>
      <c r="J1571" s="4"/>
      <c r="K1571" s="3"/>
      <c r="L1571" s="3"/>
    </row>
    <row r="1572">
      <c r="E1572" s="2"/>
      <c r="F1572" s="2"/>
      <c r="I1572" s="3"/>
      <c r="J1572" s="4"/>
      <c r="K1572" s="3"/>
      <c r="L1572" s="3"/>
    </row>
    <row r="1573">
      <c r="E1573" s="2"/>
      <c r="F1573" s="2"/>
      <c r="I1573" s="3"/>
      <c r="J1573" s="4"/>
      <c r="K1573" s="3"/>
      <c r="L1573" s="3"/>
    </row>
    <row r="1574">
      <c r="E1574" s="2"/>
      <c r="F1574" s="2"/>
      <c r="I1574" s="3"/>
      <c r="J1574" s="4"/>
      <c r="K1574" s="3"/>
      <c r="L1574" s="3"/>
    </row>
    <row r="1575">
      <c r="E1575" s="2"/>
      <c r="F1575" s="2"/>
      <c r="I1575" s="3"/>
      <c r="J1575" s="4"/>
      <c r="K1575" s="3"/>
      <c r="L1575" s="3"/>
    </row>
    <row r="1576">
      <c r="E1576" s="2"/>
      <c r="F1576" s="2"/>
      <c r="I1576" s="3"/>
      <c r="J1576" s="4"/>
      <c r="K1576" s="3"/>
      <c r="L1576" s="3"/>
    </row>
    <row r="1577">
      <c r="E1577" s="2"/>
      <c r="F1577" s="2"/>
      <c r="I1577" s="3"/>
      <c r="J1577" s="4"/>
      <c r="K1577" s="3"/>
      <c r="L1577" s="3"/>
    </row>
    <row r="1578">
      <c r="E1578" s="2"/>
      <c r="F1578" s="2"/>
      <c r="I1578" s="3"/>
      <c r="J1578" s="4"/>
      <c r="K1578" s="3"/>
      <c r="L1578" s="3"/>
    </row>
    <row r="1579">
      <c r="E1579" s="2"/>
      <c r="F1579" s="2"/>
      <c r="I1579" s="3"/>
      <c r="J1579" s="4"/>
      <c r="K1579" s="3"/>
      <c r="L1579" s="3"/>
    </row>
    <row r="1580">
      <c r="E1580" s="2"/>
      <c r="F1580" s="2"/>
      <c r="I1580" s="3"/>
      <c r="J1580" s="4"/>
      <c r="K1580" s="3"/>
      <c r="L1580" s="3"/>
    </row>
    <row r="1581">
      <c r="E1581" s="2"/>
      <c r="F1581" s="2"/>
      <c r="I1581" s="3"/>
      <c r="J1581" s="4"/>
      <c r="K1581" s="3"/>
      <c r="L1581" s="3"/>
    </row>
    <row r="1582">
      <c r="E1582" s="2"/>
      <c r="F1582" s="2"/>
      <c r="I1582" s="3"/>
      <c r="J1582" s="4"/>
      <c r="K1582" s="3"/>
      <c r="L1582" s="3"/>
    </row>
    <row r="1583">
      <c r="E1583" s="2"/>
      <c r="F1583" s="2"/>
      <c r="I1583" s="3"/>
      <c r="J1583" s="4"/>
      <c r="K1583" s="3"/>
      <c r="L1583" s="3"/>
    </row>
    <row r="1584">
      <c r="E1584" s="2"/>
      <c r="F1584" s="2"/>
      <c r="I1584" s="3"/>
      <c r="J1584" s="4"/>
      <c r="K1584" s="3"/>
      <c r="L1584" s="3"/>
    </row>
    <row r="1585">
      <c r="E1585" s="2"/>
      <c r="F1585" s="2"/>
      <c r="I1585" s="3"/>
      <c r="J1585" s="4"/>
      <c r="K1585" s="3"/>
      <c r="L1585" s="3"/>
    </row>
    <row r="1586">
      <c r="E1586" s="2"/>
      <c r="F1586" s="2"/>
      <c r="I1586" s="3"/>
      <c r="J1586" s="4"/>
      <c r="K1586" s="3"/>
      <c r="L1586" s="3"/>
    </row>
    <row r="1587">
      <c r="E1587" s="2"/>
      <c r="F1587" s="2"/>
      <c r="I1587" s="3"/>
      <c r="J1587" s="4"/>
      <c r="K1587" s="3"/>
      <c r="L1587" s="3"/>
    </row>
    <row r="1588">
      <c r="E1588" s="2"/>
      <c r="F1588" s="2"/>
      <c r="I1588" s="3"/>
      <c r="J1588" s="4"/>
      <c r="K1588" s="3"/>
      <c r="L1588" s="3"/>
    </row>
    <row r="1589">
      <c r="E1589" s="2"/>
      <c r="F1589" s="2"/>
      <c r="I1589" s="3"/>
      <c r="J1589" s="4"/>
      <c r="K1589" s="3"/>
      <c r="L1589" s="3"/>
    </row>
    <row r="1590">
      <c r="E1590" s="2"/>
      <c r="F1590" s="2"/>
      <c r="I1590" s="3"/>
      <c r="J1590" s="4"/>
      <c r="K1590" s="3"/>
      <c r="L1590" s="3"/>
    </row>
    <row r="1591">
      <c r="E1591" s="2"/>
      <c r="F1591" s="2"/>
      <c r="I1591" s="3"/>
      <c r="J1591" s="4"/>
      <c r="K1591" s="3"/>
      <c r="L1591" s="3"/>
    </row>
    <row r="1592">
      <c r="E1592" s="2"/>
      <c r="F1592" s="2"/>
      <c r="I1592" s="3"/>
      <c r="J1592" s="4"/>
      <c r="K1592" s="3"/>
      <c r="L1592" s="3"/>
    </row>
    <row r="1593">
      <c r="E1593" s="2"/>
      <c r="F1593" s="2"/>
      <c r="I1593" s="3"/>
      <c r="J1593" s="4"/>
      <c r="K1593" s="3"/>
      <c r="L1593" s="3"/>
    </row>
    <row r="1594">
      <c r="E1594" s="2"/>
      <c r="F1594" s="2"/>
      <c r="I1594" s="3"/>
      <c r="J1594" s="4"/>
      <c r="K1594" s="3"/>
      <c r="L1594" s="3"/>
    </row>
    <row r="1595">
      <c r="E1595" s="2"/>
      <c r="F1595" s="2"/>
      <c r="I1595" s="3"/>
      <c r="J1595" s="4"/>
      <c r="K1595" s="3"/>
      <c r="L1595" s="3"/>
    </row>
    <row r="1596">
      <c r="E1596" s="2"/>
      <c r="F1596" s="2"/>
      <c r="I1596" s="3"/>
      <c r="J1596" s="4"/>
      <c r="K1596" s="3"/>
      <c r="L1596" s="3"/>
    </row>
    <row r="1597">
      <c r="E1597" s="2"/>
      <c r="F1597" s="2"/>
      <c r="I1597" s="3"/>
      <c r="J1597" s="4"/>
      <c r="K1597" s="3"/>
      <c r="L1597" s="3"/>
    </row>
    <row r="1598">
      <c r="E1598" s="2"/>
      <c r="F1598" s="2"/>
      <c r="I1598" s="3"/>
      <c r="J1598" s="4"/>
      <c r="K1598" s="3"/>
      <c r="L1598" s="3"/>
    </row>
    <row r="1599">
      <c r="E1599" s="2"/>
      <c r="F1599" s="2"/>
      <c r="I1599" s="3"/>
      <c r="J1599" s="4"/>
      <c r="K1599" s="3"/>
      <c r="L1599" s="3"/>
    </row>
    <row r="1600">
      <c r="E1600" s="2"/>
      <c r="F1600" s="2"/>
      <c r="I1600" s="3"/>
      <c r="J1600" s="4"/>
      <c r="K1600" s="3"/>
      <c r="L1600" s="3"/>
    </row>
    <row r="1601">
      <c r="E1601" s="2"/>
      <c r="F1601" s="2"/>
      <c r="I1601" s="3"/>
      <c r="J1601" s="4"/>
      <c r="K1601" s="3"/>
      <c r="L1601" s="3"/>
    </row>
    <row r="1602">
      <c r="E1602" s="2"/>
      <c r="F1602" s="2"/>
      <c r="I1602" s="3"/>
      <c r="J1602" s="4"/>
      <c r="K1602" s="3"/>
      <c r="L1602" s="3"/>
    </row>
    <row r="1603">
      <c r="E1603" s="2"/>
      <c r="F1603" s="2"/>
      <c r="I1603" s="3"/>
      <c r="J1603" s="4"/>
      <c r="K1603" s="3"/>
      <c r="L1603" s="3"/>
    </row>
    <row r="1604">
      <c r="E1604" s="2"/>
      <c r="F1604" s="2"/>
      <c r="I1604" s="3"/>
      <c r="J1604" s="4"/>
      <c r="K1604" s="3"/>
      <c r="L1604" s="3"/>
    </row>
    <row r="1605">
      <c r="E1605" s="2"/>
      <c r="F1605" s="2"/>
      <c r="I1605" s="3"/>
      <c r="J1605" s="4"/>
      <c r="K1605" s="3"/>
      <c r="L1605" s="3"/>
    </row>
    <row r="1606">
      <c r="E1606" s="2"/>
      <c r="F1606" s="2"/>
      <c r="I1606" s="3"/>
      <c r="J1606" s="4"/>
      <c r="K1606" s="3"/>
      <c r="L1606" s="3"/>
    </row>
    <row r="1607">
      <c r="E1607" s="2"/>
      <c r="F1607" s="2"/>
      <c r="I1607" s="3"/>
      <c r="J1607" s="4"/>
      <c r="K1607" s="3"/>
      <c r="L1607" s="3"/>
    </row>
    <row r="1608">
      <c r="E1608" s="2"/>
      <c r="F1608" s="2"/>
      <c r="I1608" s="3"/>
      <c r="J1608" s="4"/>
      <c r="K1608" s="3"/>
      <c r="L1608" s="3"/>
    </row>
    <row r="1609">
      <c r="E1609" s="2"/>
      <c r="F1609" s="2"/>
      <c r="I1609" s="3"/>
      <c r="J1609" s="4"/>
      <c r="K1609" s="3"/>
      <c r="L1609" s="3"/>
    </row>
    <row r="1610">
      <c r="E1610" s="2"/>
      <c r="F1610" s="2"/>
      <c r="I1610" s="3"/>
      <c r="J1610" s="4"/>
      <c r="K1610" s="3"/>
      <c r="L1610" s="3"/>
    </row>
    <row r="1611">
      <c r="E1611" s="2"/>
      <c r="F1611" s="2"/>
      <c r="I1611" s="3"/>
      <c r="J1611" s="4"/>
      <c r="K1611" s="3"/>
      <c r="L1611" s="3"/>
    </row>
    <row r="1612">
      <c r="E1612" s="2"/>
      <c r="F1612" s="2"/>
      <c r="I1612" s="3"/>
      <c r="J1612" s="4"/>
      <c r="K1612" s="3"/>
      <c r="L1612" s="3"/>
    </row>
    <row r="1613">
      <c r="E1613" s="2"/>
      <c r="F1613" s="2"/>
      <c r="I1613" s="3"/>
      <c r="J1613" s="4"/>
      <c r="K1613" s="3"/>
      <c r="L1613" s="3"/>
    </row>
    <row r="1614">
      <c r="E1614" s="2"/>
      <c r="F1614" s="2"/>
      <c r="I1614" s="3"/>
      <c r="J1614" s="4"/>
      <c r="K1614" s="3"/>
      <c r="L1614" s="3"/>
    </row>
    <row r="1615">
      <c r="E1615" s="2"/>
      <c r="F1615" s="2"/>
      <c r="I1615" s="3"/>
      <c r="J1615" s="4"/>
      <c r="K1615" s="3"/>
      <c r="L1615" s="3"/>
    </row>
    <row r="1616">
      <c r="E1616" s="2"/>
      <c r="F1616" s="2"/>
      <c r="I1616" s="3"/>
      <c r="J1616" s="4"/>
      <c r="K1616" s="3"/>
      <c r="L1616" s="3"/>
    </row>
    <row r="1617">
      <c r="E1617" s="2"/>
      <c r="F1617" s="2"/>
      <c r="I1617" s="3"/>
      <c r="J1617" s="4"/>
      <c r="K1617" s="3"/>
      <c r="L1617" s="3"/>
    </row>
    <row r="1618">
      <c r="E1618" s="2"/>
      <c r="F1618" s="2"/>
      <c r="I1618" s="3"/>
      <c r="J1618" s="4"/>
      <c r="K1618" s="3"/>
      <c r="L1618" s="3"/>
    </row>
    <row r="1619">
      <c r="E1619" s="2"/>
      <c r="F1619" s="2"/>
      <c r="I1619" s="3"/>
      <c r="J1619" s="4"/>
      <c r="K1619" s="3"/>
      <c r="L1619" s="3"/>
    </row>
    <row r="1620">
      <c r="E1620" s="2"/>
      <c r="F1620" s="2"/>
      <c r="I1620" s="3"/>
      <c r="J1620" s="4"/>
      <c r="K1620" s="3"/>
      <c r="L1620" s="3"/>
    </row>
    <row r="1621">
      <c r="E1621" s="2"/>
      <c r="F1621" s="2"/>
      <c r="I1621" s="3"/>
      <c r="J1621" s="4"/>
      <c r="K1621" s="3"/>
      <c r="L1621" s="3"/>
    </row>
    <row r="1622">
      <c r="E1622" s="2"/>
      <c r="F1622" s="2"/>
      <c r="I1622" s="3"/>
      <c r="J1622" s="4"/>
      <c r="K1622" s="3"/>
      <c r="L1622" s="3"/>
    </row>
    <row r="1623">
      <c r="E1623" s="2"/>
      <c r="F1623" s="2"/>
      <c r="I1623" s="3"/>
      <c r="J1623" s="4"/>
      <c r="K1623" s="3"/>
      <c r="L1623" s="3"/>
    </row>
    <row r="1624">
      <c r="E1624" s="2"/>
      <c r="F1624" s="2"/>
      <c r="I1624" s="3"/>
      <c r="J1624" s="4"/>
      <c r="K1624" s="3"/>
      <c r="L1624" s="3"/>
    </row>
    <row r="1625">
      <c r="E1625" s="2"/>
      <c r="F1625" s="2"/>
      <c r="I1625" s="3"/>
      <c r="J1625" s="4"/>
      <c r="K1625" s="3"/>
      <c r="L1625" s="3"/>
    </row>
    <row r="1626">
      <c r="E1626" s="2"/>
      <c r="F1626" s="2"/>
      <c r="I1626" s="3"/>
      <c r="J1626" s="4"/>
      <c r="K1626" s="3"/>
      <c r="L1626" s="3"/>
    </row>
    <row r="1627">
      <c r="E1627" s="2"/>
      <c r="F1627" s="2"/>
      <c r="I1627" s="3"/>
      <c r="J1627" s="4"/>
      <c r="K1627" s="3"/>
      <c r="L1627" s="3"/>
    </row>
    <row r="1628">
      <c r="E1628" s="2"/>
      <c r="F1628" s="2"/>
      <c r="I1628" s="3"/>
      <c r="J1628" s="4"/>
      <c r="K1628" s="3"/>
      <c r="L1628" s="3"/>
    </row>
    <row r="1629">
      <c r="E1629" s="2"/>
      <c r="F1629" s="2"/>
      <c r="I1629" s="3"/>
      <c r="J1629" s="4"/>
      <c r="K1629" s="3"/>
      <c r="L1629" s="3"/>
    </row>
    <row r="1630">
      <c r="E1630" s="2"/>
      <c r="F1630" s="2"/>
      <c r="I1630" s="3"/>
      <c r="J1630" s="4"/>
      <c r="K1630" s="3"/>
      <c r="L1630" s="3"/>
    </row>
    <row r="1631">
      <c r="E1631" s="2"/>
      <c r="F1631" s="2"/>
      <c r="I1631" s="3"/>
      <c r="J1631" s="4"/>
      <c r="K1631" s="3"/>
      <c r="L1631" s="3"/>
    </row>
    <row r="1632">
      <c r="E1632" s="2"/>
      <c r="F1632" s="2"/>
      <c r="I1632" s="3"/>
      <c r="J1632" s="4"/>
      <c r="K1632" s="3"/>
      <c r="L1632" s="3"/>
    </row>
    <row r="1633">
      <c r="E1633" s="2"/>
      <c r="F1633" s="2"/>
      <c r="I1633" s="3"/>
      <c r="J1633" s="4"/>
      <c r="K1633" s="3"/>
      <c r="L1633" s="3"/>
    </row>
    <row r="1634">
      <c r="E1634" s="2"/>
      <c r="F1634" s="2"/>
      <c r="I1634" s="3"/>
      <c r="J1634" s="4"/>
      <c r="K1634" s="3"/>
      <c r="L1634" s="3"/>
    </row>
    <row r="1635">
      <c r="E1635" s="2"/>
      <c r="F1635" s="2"/>
      <c r="I1635" s="3"/>
      <c r="J1635" s="4"/>
      <c r="K1635" s="3"/>
      <c r="L1635" s="3"/>
    </row>
    <row r="1636">
      <c r="E1636" s="2"/>
      <c r="F1636" s="2"/>
      <c r="I1636" s="3"/>
      <c r="J1636" s="4"/>
      <c r="K1636" s="3"/>
      <c r="L1636" s="3"/>
    </row>
    <row r="1637">
      <c r="E1637" s="2"/>
      <c r="F1637" s="2"/>
      <c r="I1637" s="3"/>
      <c r="J1637" s="4"/>
      <c r="K1637" s="3"/>
      <c r="L1637" s="3"/>
    </row>
    <row r="1638">
      <c r="E1638" s="2"/>
      <c r="F1638" s="2"/>
      <c r="I1638" s="3"/>
      <c r="J1638" s="4"/>
      <c r="K1638" s="3"/>
      <c r="L1638" s="3"/>
    </row>
    <row r="1639">
      <c r="E1639" s="2"/>
      <c r="F1639" s="2"/>
      <c r="I1639" s="3"/>
      <c r="J1639" s="4"/>
      <c r="K1639" s="3"/>
      <c r="L1639" s="3"/>
    </row>
    <row r="1640">
      <c r="E1640" s="2"/>
      <c r="F1640" s="2"/>
      <c r="I1640" s="3"/>
      <c r="J1640" s="4"/>
      <c r="K1640" s="3"/>
      <c r="L1640" s="3"/>
    </row>
    <row r="1641">
      <c r="E1641" s="2"/>
      <c r="F1641" s="2"/>
      <c r="I1641" s="3"/>
      <c r="J1641" s="4"/>
      <c r="K1641" s="3"/>
      <c r="L1641" s="3"/>
    </row>
    <row r="1642">
      <c r="E1642" s="2"/>
      <c r="F1642" s="2"/>
      <c r="I1642" s="3"/>
      <c r="J1642" s="4"/>
      <c r="K1642" s="3"/>
      <c r="L1642" s="3"/>
    </row>
    <row r="1643">
      <c r="E1643" s="2"/>
      <c r="F1643" s="2"/>
      <c r="I1643" s="3"/>
      <c r="J1643" s="4"/>
      <c r="K1643" s="3"/>
      <c r="L1643" s="3"/>
    </row>
    <row r="1644">
      <c r="E1644" s="2"/>
      <c r="F1644" s="2"/>
      <c r="I1644" s="3"/>
      <c r="J1644" s="4"/>
      <c r="K1644" s="3"/>
      <c r="L1644" s="3"/>
    </row>
    <row r="1645">
      <c r="E1645" s="2"/>
      <c r="F1645" s="2"/>
      <c r="I1645" s="3"/>
      <c r="J1645" s="4"/>
      <c r="K1645" s="3"/>
      <c r="L1645" s="3"/>
    </row>
    <row r="1646">
      <c r="E1646" s="2"/>
      <c r="F1646" s="2"/>
      <c r="I1646" s="3"/>
      <c r="J1646" s="4"/>
      <c r="K1646" s="3"/>
      <c r="L1646" s="3"/>
    </row>
    <row r="1647">
      <c r="E1647" s="2"/>
      <c r="F1647" s="2"/>
      <c r="I1647" s="3"/>
      <c r="J1647" s="4"/>
      <c r="K1647" s="3"/>
      <c r="L1647" s="3"/>
    </row>
    <row r="1648">
      <c r="E1648" s="2"/>
      <c r="F1648" s="2"/>
      <c r="I1648" s="3"/>
      <c r="J1648" s="4"/>
      <c r="K1648" s="3"/>
      <c r="L1648" s="3"/>
    </row>
    <row r="1649">
      <c r="E1649" s="2"/>
      <c r="F1649" s="2"/>
      <c r="I1649" s="3"/>
      <c r="J1649" s="4"/>
      <c r="K1649" s="3"/>
      <c r="L1649" s="3"/>
    </row>
    <row r="1650">
      <c r="E1650" s="2"/>
      <c r="F1650" s="2"/>
      <c r="I1650" s="3"/>
      <c r="J1650" s="4"/>
      <c r="K1650" s="3"/>
      <c r="L1650" s="3"/>
    </row>
    <row r="1651">
      <c r="E1651" s="2"/>
      <c r="F1651" s="2"/>
      <c r="I1651" s="3"/>
      <c r="J1651" s="4"/>
      <c r="K1651" s="3"/>
      <c r="L1651" s="3"/>
    </row>
    <row r="1652">
      <c r="E1652" s="2"/>
      <c r="F1652" s="2"/>
      <c r="I1652" s="3"/>
      <c r="J1652" s="4"/>
      <c r="K1652" s="3"/>
      <c r="L1652" s="3"/>
    </row>
    <row r="1653">
      <c r="E1653" s="2"/>
      <c r="F1653" s="2"/>
      <c r="I1653" s="3"/>
      <c r="J1653" s="4"/>
      <c r="K1653" s="3"/>
      <c r="L1653" s="3"/>
    </row>
    <row r="1654">
      <c r="E1654" s="2"/>
      <c r="F1654" s="2"/>
      <c r="I1654" s="3"/>
      <c r="J1654" s="4"/>
      <c r="K1654" s="3"/>
      <c r="L1654" s="3"/>
    </row>
    <row r="1655">
      <c r="E1655" s="2"/>
      <c r="F1655" s="2"/>
      <c r="I1655" s="3"/>
      <c r="J1655" s="4"/>
      <c r="K1655" s="3"/>
      <c r="L1655" s="3"/>
    </row>
    <row r="1656">
      <c r="E1656" s="2"/>
      <c r="F1656" s="2"/>
      <c r="I1656" s="3"/>
      <c r="J1656" s="4"/>
      <c r="K1656" s="3"/>
      <c r="L1656" s="3"/>
    </row>
    <row r="1657">
      <c r="E1657" s="2"/>
      <c r="F1657" s="2"/>
      <c r="I1657" s="3"/>
      <c r="J1657" s="4"/>
      <c r="K1657" s="3"/>
      <c r="L1657" s="3"/>
    </row>
    <row r="1658">
      <c r="E1658" s="2"/>
      <c r="F1658" s="2"/>
      <c r="I1658" s="3"/>
      <c r="J1658" s="4"/>
      <c r="K1658" s="3"/>
      <c r="L1658" s="3"/>
    </row>
    <row r="1659">
      <c r="E1659" s="2"/>
      <c r="F1659" s="2"/>
      <c r="I1659" s="3"/>
      <c r="J1659" s="4"/>
      <c r="K1659" s="3"/>
      <c r="L1659" s="3"/>
    </row>
    <row r="1660">
      <c r="E1660" s="2"/>
      <c r="F1660" s="2"/>
      <c r="I1660" s="3"/>
      <c r="J1660" s="4"/>
      <c r="K1660" s="3"/>
      <c r="L1660" s="3"/>
    </row>
    <row r="1661">
      <c r="E1661" s="2"/>
      <c r="F1661" s="2"/>
      <c r="I1661" s="3"/>
      <c r="J1661" s="4"/>
      <c r="K1661" s="3"/>
      <c r="L1661" s="3"/>
    </row>
    <row r="1662">
      <c r="E1662" s="2"/>
      <c r="F1662" s="2"/>
      <c r="I1662" s="3"/>
      <c r="J1662" s="4"/>
      <c r="K1662" s="3"/>
      <c r="L1662" s="3"/>
    </row>
    <row r="1663">
      <c r="E1663" s="2"/>
      <c r="F1663" s="2"/>
      <c r="I1663" s="3"/>
      <c r="J1663" s="4"/>
      <c r="K1663" s="3"/>
      <c r="L1663" s="3"/>
    </row>
    <row r="1664">
      <c r="E1664" s="2"/>
      <c r="F1664" s="2"/>
      <c r="I1664" s="3"/>
      <c r="J1664" s="4"/>
      <c r="K1664" s="3"/>
      <c r="L1664" s="3"/>
    </row>
    <row r="1665">
      <c r="E1665" s="2"/>
      <c r="F1665" s="2"/>
      <c r="I1665" s="3"/>
      <c r="J1665" s="4"/>
      <c r="K1665" s="3"/>
      <c r="L1665" s="3"/>
    </row>
    <row r="1666">
      <c r="E1666" s="2"/>
      <c r="F1666" s="2"/>
      <c r="I1666" s="3"/>
      <c r="J1666" s="4"/>
      <c r="K1666" s="3"/>
      <c r="L1666" s="3"/>
    </row>
    <row r="1667">
      <c r="E1667" s="2"/>
      <c r="F1667" s="2"/>
      <c r="I1667" s="3"/>
      <c r="J1667" s="4"/>
      <c r="K1667" s="3"/>
      <c r="L1667" s="3"/>
    </row>
    <row r="1668">
      <c r="E1668" s="2"/>
      <c r="F1668" s="2"/>
      <c r="I1668" s="3"/>
      <c r="J1668" s="4"/>
      <c r="K1668" s="3"/>
      <c r="L1668" s="3"/>
    </row>
    <row r="1669">
      <c r="E1669" s="2"/>
      <c r="F1669" s="2"/>
      <c r="I1669" s="3"/>
      <c r="J1669" s="4"/>
      <c r="K1669" s="3"/>
      <c r="L1669" s="3"/>
    </row>
    <row r="1670">
      <c r="E1670" s="2"/>
      <c r="F1670" s="2"/>
      <c r="I1670" s="3"/>
      <c r="J1670" s="4"/>
      <c r="K1670" s="3"/>
      <c r="L1670" s="3"/>
    </row>
    <row r="1671">
      <c r="E1671" s="2"/>
      <c r="F1671" s="2"/>
      <c r="I1671" s="3"/>
      <c r="J1671" s="4"/>
      <c r="K1671" s="3"/>
      <c r="L1671" s="3"/>
    </row>
    <row r="1672">
      <c r="E1672" s="2"/>
      <c r="F1672" s="2"/>
      <c r="I1672" s="3"/>
      <c r="J1672" s="4"/>
      <c r="K1672" s="3"/>
      <c r="L1672" s="3"/>
    </row>
    <row r="1673">
      <c r="E1673" s="2"/>
      <c r="F1673" s="2"/>
      <c r="I1673" s="3"/>
      <c r="J1673" s="4"/>
      <c r="K1673" s="3"/>
      <c r="L1673" s="3"/>
    </row>
    <row r="1674">
      <c r="E1674" s="2"/>
      <c r="F1674" s="2"/>
      <c r="I1674" s="3"/>
      <c r="J1674" s="4"/>
      <c r="K1674" s="3"/>
      <c r="L1674" s="3"/>
    </row>
    <row r="1675">
      <c r="E1675" s="2"/>
      <c r="F1675" s="2"/>
      <c r="I1675" s="3"/>
      <c r="J1675" s="4"/>
      <c r="K1675" s="3"/>
      <c r="L1675" s="3"/>
    </row>
    <row r="1676">
      <c r="E1676" s="2"/>
      <c r="F1676" s="2"/>
      <c r="I1676" s="3"/>
      <c r="J1676" s="4"/>
      <c r="K1676" s="3"/>
      <c r="L1676" s="3"/>
    </row>
    <row r="1677">
      <c r="E1677" s="2"/>
      <c r="F1677" s="2"/>
      <c r="I1677" s="3"/>
      <c r="J1677" s="4"/>
      <c r="K1677" s="3"/>
      <c r="L1677" s="3"/>
    </row>
    <row r="1678">
      <c r="E1678" s="2"/>
      <c r="F1678" s="2"/>
      <c r="I1678" s="3"/>
      <c r="J1678" s="4"/>
      <c r="K1678" s="3"/>
      <c r="L1678" s="3"/>
    </row>
    <row r="1679">
      <c r="E1679" s="2"/>
      <c r="F1679" s="2"/>
      <c r="I1679" s="3"/>
      <c r="J1679" s="4"/>
      <c r="K1679" s="3"/>
      <c r="L1679" s="3"/>
    </row>
    <row r="1680">
      <c r="E1680" s="2"/>
      <c r="F1680" s="2"/>
      <c r="I1680" s="3"/>
      <c r="J1680" s="4"/>
      <c r="K1680" s="3"/>
      <c r="L1680" s="3"/>
    </row>
    <row r="1681">
      <c r="E1681" s="2"/>
      <c r="F1681" s="2"/>
      <c r="I1681" s="3"/>
      <c r="J1681" s="4"/>
      <c r="K1681" s="3"/>
      <c r="L1681" s="3"/>
    </row>
    <row r="1682">
      <c r="E1682" s="2"/>
      <c r="F1682" s="2"/>
      <c r="I1682" s="3"/>
      <c r="J1682" s="4"/>
      <c r="K1682" s="3"/>
      <c r="L1682" s="3"/>
    </row>
    <row r="1683">
      <c r="E1683" s="2"/>
      <c r="F1683" s="2"/>
      <c r="I1683" s="3"/>
      <c r="J1683" s="4"/>
      <c r="K1683" s="3"/>
      <c r="L1683" s="3"/>
    </row>
    <row r="1684">
      <c r="E1684" s="2"/>
      <c r="F1684" s="2"/>
      <c r="I1684" s="3"/>
      <c r="J1684" s="4"/>
      <c r="K1684" s="3"/>
      <c r="L1684" s="3"/>
    </row>
    <row r="1685">
      <c r="E1685" s="2"/>
      <c r="F1685" s="2"/>
      <c r="I1685" s="3"/>
      <c r="J1685" s="4"/>
      <c r="K1685" s="3"/>
      <c r="L1685" s="3"/>
    </row>
    <row r="1686">
      <c r="E1686" s="2"/>
      <c r="F1686" s="2"/>
      <c r="I1686" s="3"/>
      <c r="J1686" s="4"/>
      <c r="K1686" s="3"/>
      <c r="L1686" s="3"/>
    </row>
    <row r="1687">
      <c r="E1687" s="2"/>
      <c r="F1687" s="2"/>
      <c r="I1687" s="3"/>
      <c r="J1687" s="4"/>
      <c r="K1687" s="3"/>
      <c r="L1687" s="3"/>
    </row>
    <row r="1688">
      <c r="E1688" s="2"/>
      <c r="F1688" s="2"/>
      <c r="I1688" s="3"/>
      <c r="J1688" s="4"/>
      <c r="K1688" s="3"/>
      <c r="L1688" s="3"/>
    </row>
    <row r="1689">
      <c r="E1689" s="2"/>
      <c r="F1689" s="2"/>
      <c r="I1689" s="3"/>
      <c r="J1689" s="4"/>
      <c r="K1689" s="3"/>
      <c r="L1689" s="3"/>
    </row>
    <row r="1690">
      <c r="E1690" s="2"/>
      <c r="F1690" s="2"/>
      <c r="I1690" s="3"/>
      <c r="J1690" s="4"/>
      <c r="K1690" s="3"/>
      <c r="L1690" s="3"/>
    </row>
    <row r="1691">
      <c r="E1691" s="2"/>
      <c r="F1691" s="2"/>
      <c r="I1691" s="3"/>
      <c r="J1691" s="4"/>
      <c r="K1691" s="3"/>
      <c r="L1691" s="3"/>
    </row>
    <row r="1692">
      <c r="E1692" s="2"/>
      <c r="F1692" s="2"/>
      <c r="I1692" s="3"/>
      <c r="J1692" s="4"/>
      <c r="K1692" s="3"/>
      <c r="L1692" s="3"/>
    </row>
    <row r="1693">
      <c r="E1693" s="2"/>
      <c r="F1693" s="2"/>
      <c r="I1693" s="3"/>
      <c r="J1693" s="4"/>
      <c r="K1693" s="3"/>
      <c r="L1693" s="3"/>
    </row>
    <row r="1694">
      <c r="E1694" s="2"/>
      <c r="F1694" s="2"/>
      <c r="I1694" s="3"/>
      <c r="J1694" s="4"/>
      <c r="K1694" s="3"/>
      <c r="L1694" s="3"/>
    </row>
    <row r="1695">
      <c r="E1695" s="2"/>
      <c r="F1695" s="2"/>
      <c r="I1695" s="3"/>
      <c r="J1695" s="4"/>
      <c r="K1695" s="3"/>
      <c r="L1695" s="3"/>
    </row>
    <row r="1696">
      <c r="E1696" s="2"/>
      <c r="F1696" s="2"/>
      <c r="I1696" s="3"/>
      <c r="J1696" s="4"/>
      <c r="K1696" s="3"/>
      <c r="L1696" s="3"/>
    </row>
    <row r="1697">
      <c r="E1697" s="2"/>
      <c r="F1697" s="2"/>
      <c r="I1697" s="3"/>
      <c r="J1697" s="4"/>
      <c r="K1697" s="3"/>
      <c r="L1697" s="3"/>
    </row>
    <row r="1698">
      <c r="E1698" s="2"/>
      <c r="F1698" s="2"/>
      <c r="I1698" s="3"/>
      <c r="J1698" s="4"/>
      <c r="K1698" s="3"/>
      <c r="L1698" s="3"/>
    </row>
    <row r="1699">
      <c r="E1699" s="2"/>
      <c r="F1699" s="2"/>
      <c r="I1699" s="3"/>
      <c r="J1699" s="4"/>
      <c r="K1699" s="3"/>
      <c r="L1699" s="3"/>
    </row>
    <row r="1700">
      <c r="E1700" s="2"/>
      <c r="F1700" s="2"/>
      <c r="I1700" s="3"/>
      <c r="J1700" s="4"/>
      <c r="K1700" s="3"/>
      <c r="L1700" s="3"/>
    </row>
    <row r="1701">
      <c r="E1701" s="2"/>
      <c r="F1701" s="2"/>
      <c r="I1701" s="3"/>
      <c r="J1701" s="4"/>
      <c r="K1701" s="3"/>
      <c r="L1701" s="3"/>
    </row>
    <row r="1702">
      <c r="E1702" s="2"/>
      <c r="F1702" s="2"/>
      <c r="I1702" s="3"/>
      <c r="J1702" s="4"/>
      <c r="K1702" s="3"/>
      <c r="L1702" s="3"/>
    </row>
    <row r="1703">
      <c r="E1703" s="2"/>
      <c r="F1703" s="2"/>
      <c r="I1703" s="3"/>
      <c r="J1703" s="4"/>
      <c r="K1703" s="3"/>
      <c r="L1703" s="3"/>
    </row>
    <row r="1704">
      <c r="E1704" s="2"/>
      <c r="F1704" s="2"/>
      <c r="I1704" s="3"/>
      <c r="J1704" s="4"/>
      <c r="K1704" s="3"/>
      <c r="L1704" s="3"/>
    </row>
    <row r="1705">
      <c r="E1705" s="2"/>
      <c r="F1705" s="2"/>
      <c r="I1705" s="3"/>
      <c r="J1705" s="4"/>
      <c r="K1705" s="3"/>
      <c r="L1705" s="3"/>
    </row>
    <row r="1706">
      <c r="E1706" s="2"/>
      <c r="F1706" s="2"/>
      <c r="I1706" s="3"/>
      <c r="J1706" s="4"/>
      <c r="K1706" s="3"/>
      <c r="L1706" s="3"/>
    </row>
    <row r="1707">
      <c r="E1707" s="2"/>
      <c r="F1707" s="2"/>
      <c r="I1707" s="3"/>
      <c r="J1707" s="4"/>
      <c r="K1707" s="3"/>
      <c r="L1707" s="3"/>
    </row>
    <row r="1708">
      <c r="E1708" s="2"/>
      <c r="F1708" s="2"/>
      <c r="I1708" s="3"/>
      <c r="J1708" s="4"/>
      <c r="K1708" s="3"/>
      <c r="L1708" s="3"/>
    </row>
    <row r="1709">
      <c r="E1709" s="2"/>
      <c r="F1709" s="2"/>
      <c r="I1709" s="3"/>
      <c r="J1709" s="4"/>
      <c r="K1709" s="3"/>
      <c r="L1709" s="3"/>
    </row>
    <row r="1710">
      <c r="E1710" s="2"/>
      <c r="F1710" s="2"/>
      <c r="I1710" s="3"/>
      <c r="J1710" s="4"/>
      <c r="K1710" s="3"/>
      <c r="L1710" s="3"/>
    </row>
    <row r="1711">
      <c r="E1711" s="2"/>
      <c r="F1711" s="2"/>
      <c r="I1711" s="3"/>
      <c r="J1711" s="4"/>
      <c r="K1711" s="3"/>
      <c r="L1711" s="3"/>
    </row>
    <row r="1712">
      <c r="E1712" s="2"/>
      <c r="F1712" s="2"/>
      <c r="I1712" s="3"/>
      <c r="J1712" s="4"/>
      <c r="K1712" s="3"/>
      <c r="L1712" s="3"/>
    </row>
    <row r="1713">
      <c r="E1713" s="2"/>
      <c r="F1713" s="2"/>
      <c r="I1713" s="3"/>
      <c r="J1713" s="4"/>
      <c r="K1713" s="3"/>
      <c r="L1713" s="3"/>
    </row>
    <row r="1714">
      <c r="E1714" s="2"/>
      <c r="F1714" s="2"/>
      <c r="I1714" s="3"/>
      <c r="J1714" s="4"/>
      <c r="K1714" s="3"/>
      <c r="L1714" s="3"/>
    </row>
    <row r="1715">
      <c r="E1715" s="2"/>
      <c r="F1715" s="2"/>
      <c r="I1715" s="3"/>
      <c r="J1715" s="4"/>
      <c r="K1715" s="3"/>
      <c r="L1715" s="3"/>
    </row>
    <row r="1716">
      <c r="E1716" s="2"/>
      <c r="F1716" s="2"/>
      <c r="I1716" s="3"/>
      <c r="J1716" s="4"/>
      <c r="K1716" s="3"/>
      <c r="L1716" s="3"/>
    </row>
    <row r="1717">
      <c r="E1717" s="2"/>
      <c r="F1717" s="2"/>
      <c r="I1717" s="3"/>
      <c r="J1717" s="4"/>
      <c r="K1717" s="3"/>
      <c r="L1717" s="3"/>
    </row>
    <row r="1718">
      <c r="E1718" s="2"/>
      <c r="F1718" s="2"/>
      <c r="I1718" s="3"/>
      <c r="J1718" s="4"/>
      <c r="K1718" s="3"/>
      <c r="L1718" s="3"/>
    </row>
    <row r="1719">
      <c r="E1719" s="2"/>
      <c r="F1719" s="2"/>
      <c r="I1719" s="3"/>
      <c r="J1719" s="4"/>
      <c r="K1719" s="3"/>
      <c r="L1719" s="3"/>
    </row>
    <row r="1720">
      <c r="E1720" s="2"/>
      <c r="F1720" s="2"/>
      <c r="I1720" s="3"/>
      <c r="J1720" s="4"/>
      <c r="K1720" s="3"/>
      <c r="L1720" s="3"/>
    </row>
    <row r="1721">
      <c r="E1721" s="2"/>
      <c r="F1721" s="2"/>
      <c r="I1721" s="3"/>
      <c r="J1721" s="4"/>
      <c r="K1721" s="3"/>
      <c r="L1721" s="3"/>
    </row>
    <row r="1722">
      <c r="E1722" s="2"/>
      <c r="F1722" s="2"/>
      <c r="I1722" s="3"/>
      <c r="J1722" s="4"/>
      <c r="K1722" s="3"/>
      <c r="L1722" s="3"/>
    </row>
    <row r="1723">
      <c r="E1723" s="2"/>
      <c r="F1723" s="2"/>
      <c r="I1723" s="3"/>
      <c r="J1723" s="4"/>
      <c r="K1723" s="3"/>
      <c r="L1723" s="3"/>
    </row>
    <row r="1724">
      <c r="E1724" s="2"/>
      <c r="F1724" s="2"/>
      <c r="I1724" s="3"/>
      <c r="J1724" s="4"/>
      <c r="K1724" s="3"/>
      <c r="L1724" s="3"/>
    </row>
    <row r="1725">
      <c r="E1725" s="2"/>
      <c r="F1725" s="2"/>
      <c r="I1725" s="3"/>
      <c r="J1725" s="4"/>
      <c r="K1725" s="3"/>
      <c r="L1725" s="3"/>
    </row>
    <row r="1726">
      <c r="E1726" s="2"/>
      <c r="F1726" s="2"/>
      <c r="I1726" s="3"/>
      <c r="J1726" s="4"/>
      <c r="K1726" s="3"/>
      <c r="L1726" s="3"/>
    </row>
    <row r="1727">
      <c r="E1727" s="2"/>
      <c r="F1727" s="2"/>
      <c r="I1727" s="3"/>
      <c r="J1727" s="4"/>
      <c r="K1727" s="3"/>
      <c r="L1727" s="3"/>
    </row>
    <row r="1728">
      <c r="E1728" s="2"/>
      <c r="F1728" s="2"/>
      <c r="I1728" s="3"/>
      <c r="J1728" s="4"/>
      <c r="K1728" s="3"/>
      <c r="L1728" s="3"/>
    </row>
    <row r="1729">
      <c r="E1729" s="2"/>
      <c r="F1729" s="2"/>
      <c r="I1729" s="3"/>
      <c r="J1729" s="4"/>
      <c r="K1729" s="3"/>
      <c r="L1729" s="3"/>
    </row>
    <row r="1730">
      <c r="E1730" s="2"/>
      <c r="F1730" s="2"/>
      <c r="I1730" s="3"/>
      <c r="J1730" s="4"/>
      <c r="K1730" s="3"/>
      <c r="L1730" s="3"/>
    </row>
    <row r="1731">
      <c r="E1731" s="2"/>
      <c r="F1731" s="2"/>
      <c r="I1731" s="3"/>
      <c r="J1731" s="4"/>
      <c r="K1731" s="3"/>
      <c r="L1731" s="3"/>
    </row>
    <row r="1732">
      <c r="E1732" s="2"/>
      <c r="F1732" s="2"/>
      <c r="I1732" s="3"/>
      <c r="J1732" s="4"/>
      <c r="K1732" s="3"/>
      <c r="L1732" s="3"/>
    </row>
    <row r="1733">
      <c r="E1733" s="2"/>
      <c r="F1733" s="2"/>
      <c r="I1733" s="3"/>
      <c r="J1733" s="4"/>
      <c r="K1733" s="3"/>
      <c r="L1733" s="3"/>
    </row>
    <row r="1734">
      <c r="E1734" s="2"/>
      <c r="F1734" s="2"/>
      <c r="I1734" s="3"/>
      <c r="J1734" s="4"/>
      <c r="K1734" s="3"/>
      <c r="L1734" s="3"/>
    </row>
    <row r="1735">
      <c r="E1735" s="2"/>
      <c r="F1735" s="2"/>
      <c r="I1735" s="3"/>
      <c r="J1735" s="4"/>
      <c r="K1735" s="3"/>
      <c r="L1735" s="3"/>
    </row>
    <row r="1736">
      <c r="E1736" s="2"/>
      <c r="F1736" s="2"/>
      <c r="I1736" s="3"/>
      <c r="J1736" s="4"/>
      <c r="K1736" s="3"/>
      <c r="L1736" s="3"/>
    </row>
    <row r="1737">
      <c r="E1737" s="2"/>
      <c r="F1737" s="2"/>
      <c r="I1737" s="3"/>
      <c r="J1737" s="4"/>
      <c r="K1737" s="3"/>
      <c r="L1737" s="3"/>
    </row>
    <row r="1738">
      <c r="E1738" s="2"/>
      <c r="F1738" s="2"/>
      <c r="I1738" s="3"/>
      <c r="J1738" s="4"/>
      <c r="K1738" s="3"/>
      <c r="L1738" s="3"/>
    </row>
    <row r="1739">
      <c r="E1739" s="2"/>
      <c r="F1739" s="2"/>
      <c r="I1739" s="3"/>
      <c r="J1739" s="4"/>
      <c r="K1739" s="3"/>
      <c r="L1739" s="3"/>
    </row>
    <row r="1740">
      <c r="E1740" s="2"/>
      <c r="F1740" s="2"/>
      <c r="I1740" s="3"/>
      <c r="J1740" s="4"/>
      <c r="K1740" s="3"/>
      <c r="L1740" s="3"/>
    </row>
    <row r="1741">
      <c r="E1741" s="2"/>
      <c r="F1741" s="2"/>
      <c r="I1741" s="3"/>
      <c r="J1741" s="4"/>
      <c r="K1741" s="3"/>
      <c r="L1741" s="3"/>
    </row>
    <row r="1742">
      <c r="E1742" s="2"/>
      <c r="F1742" s="2"/>
      <c r="I1742" s="3"/>
      <c r="J1742" s="4"/>
      <c r="K1742" s="3"/>
      <c r="L1742" s="3"/>
    </row>
    <row r="1743">
      <c r="E1743" s="2"/>
      <c r="F1743" s="2"/>
      <c r="I1743" s="3"/>
      <c r="J1743" s="4"/>
      <c r="K1743" s="3"/>
      <c r="L1743" s="3"/>
    </row>
    <row r="1744">
      <c r="E1744" s="2"/>
      <c r="F1744" s="2"/>
      <c r="I1744" s="3"/>
      <c r="J1744" s="4"/>
      <c r="K1744" s="3"/>
      <c r="L1744" s="3"/>
    </row>
    <row r="1745">
      <c r="E1745" s="2"/>
      <c r="F1745" s="2"/>
      <c r="I1745" s="3"/>
      <c r="J1745" s="4"/>
      <c r="K1745" s="3"/>
      <c r="L1745" s="3"/>
    </row>
    <row r="1746">
      <c r="E1746" s="2"/>
      <c r="F1746" s="2"/>
      <c r="I1746" s="3"/>
      <c r="J1746" s="4"/>
      <c r="K1746" s="3"/>
      <c r="L1746" s="3"/>
    </row>
    <row r="1747">
      <c r="E1747" s="2"/>
      <c r="F1747" s="2"/>
      <c r="I1747" s="3"/>
      <c r="J1747" s="4"/>
      <c r="K1747" s="3"/>
      <c r="L1747" s="3"/>
    </row>
    <row r="1748">
      <c r="E1748" s="2"/>
      <c r="F1748" s="2"/>
      <c r="I1748" s="3"/>
      <c r="J1748" s="4"/>
      <c r="K1748" s="3"/>
      <c r="L1748" s="3"/>
    </row>
    <row r="1749">
      <c r="E1749" s="2"/>
      <c r="F1749" s="2"/>
      <c r="I1749" s="3"/>
      <c r="J1749" s="4"/>
      <c r="K1749" s="3"/>
      <c r="L1749" s="3"/>
    </row>
    <row r="1750">
      <c r="E1750" s="2"/>
      <c r="F1750" s="2"/>
      <c r="I1750" s="3"/>
      <c r="J1750" s="4"/>
      <c r="K1750" s="3"/>
      <c r="L1750" s="3"/>
    </row>
    <row r="1751">
      <c r="E1751" s="2"/>
      <c r="F1751" s="2"/>
      <c r="I1751" s="3"/>
      <c r="J1751" s="4"/>
      <c r="K1751" s="3"/>
      <c r="L1751" s="3"/>
    </row>
    <row r="1752">
      <c r="E1752" s="2"/>
      <c r="F1752" s="2"/>
      <c r="I1752" s="3"/>
      <c r="J1752" s="4"/>
      <c r="K1752" s="3"/>
      <c r="L1752" s="3"/>
    </row>
    <row r="1753">
      <c r="E1753" s="2"/>
      <c r="F1753" s="2"/>
      <c r="I1753" s="3"/>
      <c r="J1753" s="4"/>
      <c r="K1753" s="3"/>
      <c r="L1753" s="3"/>
    </row>
    <row r="1754">
      <c r="E1754" s="2"/>
      <c r="F1754" s="2"/>
      <c r="I1754" s="3"/>
      <c r="J1754" s="4"/>
      <c r="K1754" s="3"/>
      <c r="L1754" s="3"/>
    </row>
    <row r="1755">
      <c r="E1755" s="2"/>
      <c r="F1755" s="2"/>
      <c r="I1755" s="3"/>
      <c r="J1755" s="4"/>
      <c r="K1755" s="3"/>
      <c r="L1755" s="3"/>
    </row>
    <row r="1756">
      <c r="E1756" s="2"/>
      <c r="F1756" s="2"/>
      <c r="I1756" s="3"/>
      <c r="J1756" s="4"/>
      <c r="K1756" s="3"/>
      <c r="L1756" s="3"/>
    </row>
    <row r="1757">
      <c r="E1757" s="2"/>
      <c r="F1757" s="2"/>
      <c r="I1757" s="3"/>
      <c r="J1757" s="4"/>
      <c r="K1757" s="3"/>
      <c r="L1757" s="3"/>
    </row>
    <row r="1758">
      <c r="E1758" s="2"/>
      <c r="F1758" s="2"/>
      <c r="I1758" s="3"/>
      <c r="J1758" s="4"/>
      <c r="K1758" s="3"/>
      <c r="L1758" s="3"/>
    </row>
    <row r="1759">
      <c r="E1759" s="2"/>
      <c r="F1759" s="2"/>
      <c r="I1759" s="3"/>
      <c r="J1759" s="4"/>
      <c r="K1759" s="3"/>
      <c r="L1759" s="3"/>
    </row>
    <row r="1760">
      <c r="E1760" s="2"/>
      <c r="F1760" s="2"/>
      <c r="I1760" s="3"/>
      <c r="J1760" s="4"/>
      <c r="K1760" s="3"/>
      <c r="L1760" s="3"/>
    </row>
    <row r="1761">
      <c r="E1761" s="2"/>
      <c r="F1761" s="2"/>
      <c r="I1761" s="3"/>
      <c r="J1761" s="4"/>
      <c r="K1761" s="3"/>
      <c r="L1761" s="3"/>
    </row>
    <row r="1762">
      <c r="E1762" s="2"/>
      <c r="F1762" s="2"/>
      <c r="I1762" s="3"/>
      <c r="J1762" s="4"/>
      <c r="K1762" s="3"/>
      <c r="L1762" s="3"/>
    </row>
    <row r="1763">
      <c r="E1763" s="2"/>
      <c r="F1763" s="2"/>
      <c r="I1763" s="3"/>
      <c r="J1763" s="4"/>
      <c r="K1763" s="3"/>
      <c r="L1763" s="3"/>
    </row>
    <row r="1764">
      <c r="E1764" s="2"/>
      <c r="F1764" s="2"/>
      <c r="I1764" s="3"/>
      <c r="J1764" s="4"/>
      <c r="K1764" s="3"/>
      <c r="L1764" s="3"/>
    </row>
    <row r="1765">
      <c r="E1765" s="2"/>
      <c r="F1765" s="2"/>
      <c r="I1765" s="3"/>
      <c r="J1765" s="4"/>
      <c r="K1765" s="3"/>
      <c r="L1765" s="3"/>
    </row>
    <row r="1766">
      <c r="E1766" s="2"/>
      <c r="F1766" s="2"/>
      <c r="I1766" s="3"/>
      <c r="J1766" s="4"/>
      <c r="K1766" s="3"/>
      <c r="L1766" s="3"/>
    </row>
    <row r="1767">
      <c r="E1767" s="2"/>
      <c r="F1767" s="2"/>
      <c r="I1767" s="3"/>
      <c r="J1767" s="4"/>
      <c r="K1767" s="3"/>
      <c r="L1767" s="3"/>
    </row>
    <row r="1768">
      <c r="E1768" s="2"/>
      <c r="F1768" s="2"/>
      <c r="I1768" s="3"/>
      <c r="J1768" s="4"/>
      <c r="K1768" s="3"/>
      <c r="L1768" s="3"/>
    </row>
    <row r="1769">
      <c r="E1769" s="2"/>
      <c r="F1769" s="2"/>
      <c r="I1769" s="3"/>
      <c r="J1769" s="4"/>
      <c r="K1769" s="3"/>
      <c r="L1769" s="3"/>
    </row>
    <row r="1770">
      <c r="E1770" s="2"/>
      <c r="F1770" s="2"/>
      <c r="I1770" s="3"/>
      <c r="J1770" s="4"/>
      <c r="K1770" s="3"/>
      <c r="L1770" s="3"/>
    </row>
    <row r="1771">
      <c r="E1771" s="2"/>
      <c r="F1771" s="2"/>
      <c r="I1771" s="3"/>
      <c r="J1771" s="4"/>
      <c r="K1771" s="3"/>
      <c r="L1771" s="3"/>
    </row>
    <row r="1772">
      <c r="E1772" s="2"/>
      <c r="F1772" s="2"/>
      <c r="I1772" s="3"/>
      <c r="J1772" s="4"/>
      <c r="K1772" s="3"/>
      <c r="L1772" s="3"/>
    </row>
    <row r="1773">
      <c r="E1773" s="2"/>
      <c r="F1773" s="2"/>
      <c r="I1773" s="3"/>
      <c r="J1773" s="4"/>
      <c r="K1773" s="3"/>
      <c r="L1773" s="3"/>
    </row>
    <row r="1774">
      <c r="E1774" s="2"/>
      <c r="F1774" s="2"/>
      <c r="I1774" s="3"/>
      <c r="J1774" s="4"/>
      <c r="K1774" s="3"/>
      <c r="L1774" s="3"/>
    </row>
    <row r="1775">
      <c r="E1775" s="2"/>
      <c r="F1775" s="2"/>
      <c r="I1775" s="3"/>
      <c r="J1775" s="4"/>
      <c r="K1775" s="3"/>
      <c r="L1775" s="3"/>
    </row>
    <row r="1776">
      <c r="E1776" s="2"/>
      <c r="F1776" s="2"/>
      <c r="I1776" s="3"/>
      <c r="J1776" s="4"/>
      <c r="K1776" s="3"/>
      <c r="L1776" s="3"/>
    </row>
    <row r="1777">
      <c r="E1777" s="2"/>
      <c r="F1777" s="2"/>
      <c r="I1777" s="3"/>
      <c r="J1777" s="4"/>
      <c r="K1777" s="3"/>
      <c r="L1777" s="3"/>
    </row>
    <row r="1778">
      <c r="E1778" s="2"/>
      <c r="F1778" s="2"/>
      <c r="I1778" s="3"/>
      <c r="J1778" s="4"/>
      <c r="K1778" s="3"/>
      <c r="L1778" s="3"/>
    </row>
    <row r="1779">
      <c r="E1779" s="2"/>
      <c r="F1779" s="2"/>
      <c r="I1779" s="3"/>
      <c r="J1779" s="4"/>
      <c r="K1779" s="3"/>
      <c r="L1779" s="3"/>
    </row>
    <row r="1780">
      <c r="E1780" s="2"/>
      <c r="F1780" s="2"/>
      <c r="I1780" s="3"/>
      <c r="J1780" s="4"/>
      <c r="K1780" s="3"/>
      <c r="L1780" s="3"/>
    </row>
    <row r="1781">
      <c r="E1781" s="2"/>
      <c r="F1781" s="2"/>
      <c r="I1781" s="3"/>
      <c r="J1781" s="4"/>
      <c r="K1781" s="3"/>
      <c r="L1781" s="3"/>
    </row>
    <row r="1782">
      <c r="E1782" s="2"/>
      <c r="F1782" s="2"/>
      <c r="I1782" s="3"/>
      <c r="J1782" s="4"/>
      <c r="K1782" s="3"/>
      <c r="L1782" s="3"/>
    </row>
    <row r="1783">
      <c r="E1783" s="2"/>
      <c r="F1783" s="2"/>
      <c r="I1783" s="3"/>
      <c r="J1783" s="4"/>
      <c r="K1783" s="3"/>
      <c r="L1783" s="3"/>
    </row>
    <row r="1784">
      <c r="E1784" s="2"/>
      <c r="F1784" s="2"/>
      <c r="I1784" s="3"/>
      <c r="J1784" s="4"/>
      <c r="K1784" s="3"/>
      <c r="L1784" s="3"/>
    </row>
    <row r="1785">
      <c r="E1785" s="2"/>
      <c r="F1785" s="2"/>
      <c r="I1785" s="3"/>
      <c r="J1785" s="4"/>
      <c r="K1785" s="3"/>
      <c r="L1785" s="3"/>
    </row>
    <row r="1786">
      <c r="E1786" s="2"/>
      <c r="F1786" s="2"/>
      <c r="I1786" s="3"/>
      <c r="J1786" s="4"/>
      <c r="K1786" s="3"/>
      <c r="L1786" s="3"/>
    </row>
    <row r="1787">
      <c r="E1787" s="2"/>
      <c r="F1787" s="2"/>
      <c r="I1787" s="3"/>
      <c r="J1787" s="4"/>
      <c r="K1787" s="3"/>
      <c r="L1787" s="3"/>
    </row>
    <row r="1788">
      <c r="E1788" s="2"/>
      <c r="F1788" s="2"/>
      <c r="I1788" s="3"/>
      <c r="J1788" s="4"/>
      <c r="K1788" s="3"/>
      <c r="L1788" s="3"/>
    </row>
    <row r="1789">
      <c r="E1789" s="2"/>
      <c r="F1789" s="2"/>
      <c r="I1789" s="3"/>
      <c r="J1789" s="4"/>
      <c r="K1789" s="3"/>
      <c r="L1789" s="3"/>
    </row>
    <row r="1790">
      <c r="E1790" s="2"/>
      <c r="F1790" s="2"/>
      <c r="I1790" s="3"/>
      <c r="J1790" s="4"/>
      <c r="K1790" s="3"/>
      <c r="L1790" s="3"/>
    </row>
    <row r="1791">
      <c r="E1791" s="2"/>
      <c r="F1791" s="2"/>
      <c r="I1791" s="3"/>
      <c r="J1791" s="4"/>
      <c r="K1791" s="3"/>
      <c r="L1791" s="3"/>
    </row>
    <row r="1792">
      <c r="E1792" s="2"/>
      <c r="F1792" s="2"/>
      <c r="I1792" s="3"/>
      <c r="J1792" s="4"/>
      <c r="K1792" s="3"/>
      <c r="L1792" s="3"/>
    </row>
    <row r="1793">
      <c r="E1793" s="2"/>
      <c r="F1793" s="2"/>
      <c r="I1793" s="3"/>
      <c r="J1793" s="4"/>
      <c r="K1793" s="3"/>
      <c r="L1793" s="3"/>
    </row>
    <row r="1794">
      <c r="E1794" s="2"/>
      <c r="F1794" s="2"/>
      <c r="I1794" s="3"/>
      <c r="J1794" s="4"/>
      <c r="K1794" s="3"/>
      <c r="L1794" s="3"/>
    </row>
    <row r="1795">
      <c r="E1795" s="2"/>
      <c r="F1795" s="2"/>
      <c r="I1795" s="3"/>
      <c r="J1795" s="4"/>
      <c r="K1795" s="3"/>
      <c r="L1795" s="3"/>
    </row>
    <row r="1796">
      <c r="E1796" s="2"/>
      <c r="F1796" s="2"/>
      <c r="I1796" s="3"/>
      <c r="J1796" s="4"/>
      <c r="K1796" s="3"/>
      <c r="L1796" s="3"/>
    </row>
    <row r="1797">
      <c r="E1797" s="2"/>
      <c r="F1797" s="2"/>
      <c r="I1797" s="3"/>
      <c r="J1797" s="4"/>
      <c r="K1797" s="3"/>
      <c r="L1797" s="3"/>
    </row>
    <row r="1798">
      <c r="E1798" s="2"/>
      <c r="F1798" s="2"/>
      <c r="I1798" s="3"/>
      <c r="J1798" s="4"/>
      <c r="K1798" s="3"/>
      <c r="L1798" s="3"/>
    </row>
    <row r="1799">
      <c r="E1799" s="2"/>
      <c r="F1799" s="2"/>
      <c r="I1799" s="3"/>
      <c r="J1799" s="4"/>
      <c r="K1799" s="3"/>
      <c r="L1799" s="3"/>
    </row>
    <row r="1800">
      <c r="E1800" s="2"/>
      <c r="F1800" s="2"/>
      <c r="I1800" s="3"/>
      <c r="J1800" s="4"/>
      <c r="K1800" s="3"/>
      <c r="L1800" s="3"/>
    </row>
    <row r="1801">
      <c r="E1801" s="2"/>
      <c r="F1801" s="2"/>
      <c r="I1801" s="3"/>
      <c r="J1801" s="4"/>
      <c r="K1801" s="3"/>
      <c r="L1801" s="3"/>
    </row>
    <row r="1802">
      <c r="E1802" s="2"/>
      <c r="F1802" s="2"/>
      <c r="I1802" s="3"/>
      <c r="J1802" s="4"/>
      <c r="K1802" s="3"/>
      <c r="L1802" s="3"/>
    </row>
    <row r="1803">
      <c r="E1803" s="2"/>
      <c r="F1803" s="2"/>
      <c r="I1803" s="3"/>
      <c r="J1803" s="4"/>
      <c r="K1803" s="3"/>
      <c r="L1803" s="3"/>
    </row>
    <row r="1804">
      <c r="E1804" s="2"/>
      <c r="F1804" s="2"/>
      <c r="I1804" s="3"/>
      <c r="J1804" s="4"/>
      <c r="K1804" s="3"/>
      <c r="L1804" s="3"/>
    </row>
    <row r="1805">
      <c r="E1805" s="2"/>
      <c r="F1805" s="2"/>
      <c r="I1805" s="3"/>
      <c r="J1805" s="4"/>
      <c r="K1805" s="3"/>
      <c r="L1805" s="3"/>
    </row>
    <row r="1806">
      <c r="E1806" s="2"/>
      <c r="F1806" s="2"/>
      <c r="I1806" s="3"/>
      <c r="J1806" s="4"/>
      <c r="K1806" s="3"/>
      <c r="L1806" s="3"/>
    </row>
    <row r="1807">
      <c r="E1807" s="2"/>
      <c r="F1807" s="2"/>
      <c r="I1807" s="3"/>
      <c r="J1807" s="4"/>
      <c r="K1807" s="3"/>
      <c r="L1807" s="3"/>
    </row>
    <row r="1808">
      <c r="E1808" s="2"/>
      <c r="F1808" s="2"/>
      <c r="I1808" s="3"/>
      <c r="J1808" s="4"/>
      <c r="K1808" s="3"/>
      <c r="L1808" s="3"/>
    </row>
    <row r="1809">
      <c r="E1809" s="2"/>
      <c r="F1809" s="2"/>
      <c r="I1809" s="3"/>
      <c r="J1809" s="4"/>
      <c r="K1809" s="3"/>
      <c r="L1809" s="3"/>
    </row>
    <row r="1810">
      <c r="E1810" s="2"/>
      <c r="F1810" s="2"/>
      <c r="I1810" s="3"/>
      <c r="J1810" s="4"/>
      <c r="K1810" s="3"/>
      <c r="L1810" s="3"/>
    </row>
    <row r="1811">
      <c r="E1811" s="2"/>
      <c r="F1811" s="2"/>
      <c r="I1811" s="3"/>
      <c r="J1811" s="4"/>
      <c r="K1811" s="3"/>
      <c r="L1811" s="3"/>
    </row>
    <row r="1812">
      <c r="E1812" s="2"/>
      <c r="F1812" s="2"/>
      <c r="I1812" s="3"/>
      <c r="J1812" s="4"/>
      <c r="K1812" s="3"/>
      <c r="L1812" s="3"/>
    </row>
    <row r="1813">
      <c r="E1813" s="2"/>
      <c r="F1813" s="2"/>
      <c r="I1813" s="3"/>
      <c r="J1813" s="4"/>
      <c r="K1813" s="3"/>
      <c r="L1813" s="3"/>
    </row>
    <row r="1814">
      <c r="E1814" s="2"/>
      <c r="F1814" s="2"/>
      <c r="I1814" s="3"/>
      <c r="J1814" s="4"/>
      <c r="K1814" s="3"/>
      <c r="L1814" s="3"/>
    </row>
    <row r="1815">
      <c r="E1815" s="2"/>
      <c r="F1815" s="2"/>
      <c r="I1815" s="3"/>
      <c r="J1815" s="4"/>
      <c r="K1815" s="3"/>
      <c r="L1815" s="3"/>
    </row>
    <row r="1816">
      <c r="E1816" s="2"/>
      <c r="F1816" s="2"/>
      <c r="I1816" s="3"/>
      <c r="J1816" s="4"/>
      <c r="K1816" s="3"/>
      <c r="L1816" s="3"/>
    </row>
    <row r="1817">
      <c r="E1817" s="2"/>
      <c r="F1817" s="2"/>
      <c r="I1817" s="3"/>
      <c r="J1817" s="4"/>
      <c r="K1817" s="3"/>
      <c r="L1817" s="3"/>
    </row>
    <row r="1818">
      <c r="E1818" s="2"/>
      <c r="F1818" s="2"/>
      <c r="I1818" s="3"/>
      <c r="J1818" s="4"/>
      <c r="K1818" s="3"/>
      <c r="L1818" s="3"/>
    </row>
    <row r="1819">
      <c r="E1819" s="2"/>
      <c r="F1819" s="2"/>
      <c r="I1819" s="3"/>
      <c r="J1819" s="4"/>
      <c r="K1819" s="3"/>
      <c r="L1819" s="3"/>
    </row>
    <row r="1820">
      <c r="E1820" s="2"/>
      <c r="F1820" s="2"/>
      <c r="I1820" s="3"/>
      <c r="J1820" s="4"/>
      <c r="K1820" s="3"/>
      <c r="L1820" s="3"/>
    </row>
    <row r="1821">
      <c r="E1821" s="2"/>
      <c r="F1821" s="2"/>
      <c r="I1821" s="3"/>
      <c r="J1821" s="4"/>
      <c r="K1821" s="3"/>
      <c r="L1821" s="3"/>
    </row>
    <row r="1822">
      <c r="E1822" s="2"/>
      <c r="F1822" s="2"/>
      <c r="I1822" s="3"/>
      <c r="J1822" s="4"/>
      <c r="K1822" s="3"/>
      <c r="L1822" s="3"/>
    </row>
    <row r="1823">
      <c r="E1823" s="2"/>
      <c r="F1823" s="2"/>
      <c r="I1823" s="3"/>
      <c r="J1823" s="4"/>
      <c r="K1823" s="3"/>
      <c r="L1823" s="3"/>
    </row>
    <row r="1824">
      <c r="E1824" s="2"/>
      <c r="F1824" s="2"/>
      <c r="I1824" s="3"/>
      <c r="J1824" s="4"/>
      <c r="K1824" s="3"/>
      <c r="L1824" s="3"/>
    </row>
    <row r="1825">
      <c r="E1825" s="2"/>
      <c r="F1825" s="2"/>
      <c r="I1825" s="3"/>
      <c r="J1825" s="4"/>
      <c r="K1825" s="3"/>
      <c r="L1825" s="3"/>
    </row>
    <row r="1826">
      <c r="E1826" s="2"/>
      <c r="F1826" s="2"/>
      <c r="I1826" s="3"/>
      <c r="J1826" s="4"/>
      <c r="K1826" s="3"/>
      <c r="L1826" s="3"/>
    </row>
    <row r="1827">
      <c r="E1827" s="2"/>
      <c r="F1827" s="2"/>
      <c r="I1827" s="3"/>
      <c r="J1827" s="4"/>
      <c r="K1827" s="3"/>
      <c r="L1827" s="3"/>
    </row>
    <row r="1828">
      <c r="E1828" s="2"/>
      <c r="F1828" s="2"/>
      <c r="I1828" s="3"/>
      <c r="J1828" s="4"/>
      <c r="K1828" s="3"/>
      <c r="L1828" s="3"/>
    </row>
    <row r="1829">
      <c r="E1829" s="2"/>
      <c r="F1829" s="2"/>
      <c r="I1829" s="3"/>
      <c r="J1829" s="4"/>
      <c r="K1829" s="3"/>
      <c r="L1829" s="3"/>
    </row>
    <row r="1830">
      <c r="E1830" s="2"/>
      <c r="F1830" s="2"/>
      <c r="I1830" s="3"/>
      <c r="J1830" s="4"/>
      <c r="K1830" s="3"/>
      <c r="L1830" s="3"/>
    </row>
    <row r="1831">
      <c r="E1831" s="2"/>
      <c r="F1831" s="2"/>
      <c r="I1831" s="3"/>
      <c r="J1831" s="4"/>
      <c r="K1831" s="3"/>
      <c r="L1831" s="3"/>
    </row>
    <row r="1832">
      <c r="E1832" s="2"/>
      <c r="F1832" s="2"/>
      <c r="I1832" s="3"/>
      <c r="J1832" s="4"/>
      <c r="K1832" s="3"/>
      <c r="L1832" s="3"/>
    </row>
    <row r="1833">
      <c r="E1833" s="2"/>
      <c r="F1833" s="2"/>
      <c r="I1833" s="3"/>
      <c r="J1833" s="4"/>
      <c r="K1833" s="3"/>
      <c r="L1833" s="3"/>
    </row>
    <row r="1834">
      <c r="E1834" s="2"/>
      <c r="F1834" s="2"/>
      <c r="I1834" s="3"/>
      <c r="J1834" s="4"/>
      <c r="K1834" s="3"/>
      <c r="L1834" s="3"/>
    </row>
    <row r="1835">
      <c r="E1835" s="2"/>
      <c r="F1835" s="2"/>
      <c r="I1835" s="3"/>
      <c r="J1835" s="4"/>
      <c r="K1835" s="3"/>
      <c r="L1835" s="3"/>
    </row>
    <row r="1836">
      <c r="E1836" s="2"/>
      <c r="F1836" s="2"/>
      <c r="I1836" s="3"/>
      <c r="J1836" s="4"/>
      <c r="K1836" s="3"/>
      <c r="L1836" s="3"/>
    </row>
    <row r="1837">
      <c r="E1837" s="2"/>
      <c r="F1837" s="2"/>
      <c r="I1837" s="3"/>
      <c r="J1837" s="4"/>
      <c r="K1837" s="3"/>
      <c r="L1837" s="3"/>
    </row>
    <row r="1838">
      <c r="E1838" s="2"/>
      <c r="F1838" s="2"/>
      <c r="I1838" s="3"/>
      <c r="J1838" s="4"/>
      <c r="K1838" s="3"/>
      <c r="L1838" s="3"/>
    </row>
    <row r="1839">
      <c r="E1839" s="2"/>
      <c r="F1839" s="2"/>
      <c r="I1839" s="3"/>
      <c r="J1839" s="4"/>
      <c r="K1839" s="3"/>
      <c r="L1839" s="3"/>
    </row>
    <row r="1840">
      <c r="E1840" s="2"/>
      <c r="F1840" s="2"/>
      <c r="I1840" s="3"/>
      <c r="J1840" s="4"/>
      <c r="K1840" s="3"/>
      <c r="L1840" s="3"/>
    </row>
    <row r="1841">
      <c r="E1841" s="2"/>
      <c r="F1841" s="2"/>
      <c r="I1841" s="3"/>
      <c r="J1841" s="4"/>
      <c r="K1841" s="3"/>
      <c r="L1841" s="3"/>
    </row>
    <row r="1842">
      <c r="E1842" s="2"/>
      <c r="F1842" s="2"/>
      <c r="I1842" s="3"/>
      <c r="J1842" s="4"/>
      <c r="K1842" s="3"/>
      <c r="L1842" s="3"/>
    </row>
    <row r="1843">
      <c r="E1843" s="2"/>
      <c r="F1843" s="2"/>
      <c r="I1843" s="3"/>
      <c r="J1843" s="4"/>
      <c r="K1843" s="3"/>
      <c r="L1843" s="3"/>
    </row>
    <row r="1844">
      <c r="E1844" s="2"/>
      <c r="F1844" s="2"/>
      <c r="I1844" s="3"/>
      <c r="J1844" s="4"/>
      <c r="K1844" s="3"/>
      <c r="L1844" s="3"/>
    </row>
    <row r="1845">
      <c r="E1845" s="2"/>
      <c r="F1845" s="2"/>
      <c r="I1845" s="3"/>
      <c r="J1845" s="4"/>
      <c r="K1845" s="3"/>
      <c r="L1845" s="3"/>
    </row>
    <row r="1846">
      <c r="E1846" s="2"/>
      <c r="F1846" s="2"/>
      <c r="I1846" s="3"/>
      <c r="J1846" s="4"/>
      <c r="K1846" s="3"/>
      <c r="L1846" s="3"/>
    </row>
    <row r="1847">
      <c r="E1847" s="2"/>
      <c r="F1847" s="2"/>
      <c r="I1847" s="3"/>
      <c r="J1847" s="4"/>
      <c r="K1847" s="3"/>
      <c r="L1847" s="3"/>
    </row>
    <row r="1848">
      <c r="E1848" s="2"/>
      <c r="F1848" s="2"/>
      <c r="I1848" s="3"/>
      <c r="J1848" s="4"/>
      <c r="K1848" s="3"/>
      <c r="L1848" s="3"/>
    </row>
    <row r="1849">
      <c r="E1849" s="2"/>
      <c r="F1849" s="2"/>
      <c r="I1849" s="3"/>
      <c r="J1849" s="4"/>
      <c r="K1849" s="3"/>
      <c r="L1849" s="3"/>
    </row>
    <row r="1850">
      <c r="E1850" s="2"/>
      <c r="F1850" s="2"/>
      <c r="I1850" s="3"/>
      <c r="J1850" s="4"/>
      <c r="K1850" s="3"/>
      <c r="L1850" s="3"/>
    </row>
    <row r="1851">
      <c r="E1851" s="2"/>
      <c r="F1851" s="2"/>
      <c r="I1851" s="3"/>
      <c r="J1851" s="4"/>
      <c r="K1851" s="3"/>
      <c r="L1851" s="3"/>
    </row>
    <row r="1852">
      <c r="E1852" s="2"/>
      <c r="F1852" s="2"/>
      <c r="I1852" s="3"/>
      <c r="J1852" s="4"/>
      <c r="K1852" s="3"/>
      <c r="L1852" s="3"/>
    </row>
    <row r="1853">
      <c r="E1853" s="2"/>
      <c r="F1853" s="2"/>
      <c r="I1853" s="3"/>
      <c r="J1853" s="4"/>
      <c r="K1853" s="3"/>
      <c r="L1853" s="3"/>
    </row>
    <row r="1854">
      <c r="E1854" s="2"/>
      <c r="F1854" s="2"/>
      <c r="I1854" s="3"/>
      <c r="J1854" s="4"/>
      <c r="K1854" s="3"/>
      <c r="L1854" s="3"/>
    </row>
    <row r="1855">
      <c r="E1855" s="2"/>
      <c r="F1855" s="2"/>
      <c r="I1855" s="3"/>
      <c r="J1855" s="4"/>
      <c r="K1855" s="3"/>
      <c r="L1855" s="3"/>
    </row>
    <row r="1856">
      <c r="E1856" s="2"/>
      <c r="F1856" s="2"/>
      <c r="I1856" s="3"/>
      <c r="J1856" s="4"/>
      <c r="K1856" s="3"/>
      <c r="L1856" s="3"/>
    </row>
    <row r="1857">
      <c r="E1857" s="2"/>
      <c r="F1857" s="2"/>
      <c r="I1857" s="3"/>
      <c r="J1857" s="4"/>
      <c r="K1857" s="3"/>
      <c r="L1857" s="3"/>
    </row>
    <row r="1858">
      <c r="E1858" s="2"/>
      <c r="F1858" s="2"/>
      <c r="I1858" s="3"/>
      <c r="J1858" s="4"/>
      <c r="K1858" s="3"/>
      <c r="L1858" s="3"/>
    </row>
    <row r="1859">
      <c r="E1859" s="2"/>
      <c r="F1859" s="2"/>
      <c r="I1859" s="3"/>
      <c r="J1859" s="4"/>
      <c r="K1859" s="3"/>
      <c r="L1859" s="3"/>
    </row>
    <row r="1860">
      <c r="E1860" s="2"/>
      <c r="F1860" s="2"/>
      <c r="I1860" s="3"/>
      <c r="J1860" s="4"/>
      <c r="K1860" s="3"/>
      <c r="L1860" s="3"/>
    </row>
    <row r="1861">
      <c r="E1861" s="2"/>
      <c r="F1861" s="2"/>
      <c r="I1861" s="3"/>
      <c r="J1861" s="4"/>
      <c r="K1861" s="3"/>
      <c r="L1861" s="3"/>
    </row>
    <row r="1862">
      <c r="E1862" s="2"/>
      <c r="F1862" s="2"/>
      <c r="I1862" s="3"/>
      <c r="J1862" s="4"/>
      <c r="K1862" s="3"/>
      <c r="L1862" s="3"/>
    </row>
    <row r="1863">
      <c r="E1863" s="2"/>
      <c r="F1863" s="2"/>
      <c r="I1863" s="3"/>
      <c r="J1863" s="4"/>
      <c r="K1863" s="3"/>
      <c r="L1863" s="3"/>
    </row>
    <row r="1864">
      <c r="E1864" s="2"/>
      <c r="F1864" s="2"/>
      <c r="I1864" s="3"/>
      <c r="J1864" s="4"/>
      <c r="K1864" s="3"/>
      <c r="L1864" s="3"/>
    </row>
    <row r="1865">
      <c r="E1865" s="2"/>
      <c r="F1865" s="2"/>
      <c r="I1865" s="3"/>
      <c r="J1865" s="4"/>
      <c r="K1865" s="3"/>
      <c r="L1865" s="3"/>
    </row>
    <row r="1866">
      <c r="E1866" s="2"/>
      <c r="F1866" s="2"/>
      <c r="I1866" s="3"/>
      <c r="J1866" s="4"/>
      <c r="K1866" s="3"/>
      <c r="L1866" s="3"/>
    </row>
    <row r="1867">
      <c r="E1867" s="2"/>
      <c r="F1867" s="2"/>
      <c r="I1867" s="3"/>
      <c r="J1867" s="4"/>
      <c r="K1867" s="3"/>
      <c r="L1867" s="3"/>
    </row>
    <row r="1868">
      <c r="E1868" s="2"/>
      <c r="F1868" s="2"/>
      <c r="I1868" s="3"/>
      <c r="J1868" s="4"/>
      <c r="K1868" s="3"/>
      <c r="L1868" s="3"/>
    </row>
    <row r="1869">
      <c r="E1869" s="2"/>
      <c r="F1869" s="2"/>
      <c r="I1869" s="3"/>
      <c r="J1869" s="4"/>
      <c r="K1869" s="3"/>
      <c r="L1869" s="3"/>
    </row>
    <row r="1870">
      <c r="E1870" s="2"/>
      <c r="F1870" s="2"/>
      <c r="I1870" s="3"/>
      <c r="J1870" s="4"/>
      <c r="K1870" s="3"/>
      <c r="L1870" s="3"/>
    </row>
    <row r="1871">
      <c r="E1871" s="2"/>
      <c r="F1871" s="2"/>
      <c r="I1871" s="3"/>
      <c r="J1871" s="4"/>
      <c r="K1871" s="3"/>
      <c r="L1871" s="3"/>
    </row>
    <row r="1872">
      <c r="E1872" s="2"/>
      <c r="F1872" s="2"/>
      <c r="I1872" s="3"/>
      <c r="J1872" s="4"/>
      <c r="K1872" s="3"/>
      <c r="L1872" s="3"/>
    </row>
    <row r="1873">
      <c r="E1873" s="2"/>
      <c r="F1873" s="2"/>
      <c r="I1873" s="3"/>
      <c r="J1873" s="4"/>
      <c r="K1873" s="3"/>
      <c r="L1873" s="3"/>
    </row>
    <row r="1874">
      <c r="E1874" s="2"/>
      <c r="F1874" s="2"/>
      <c r="I1874" s="3"/>
      <c r="J1874" s="4"/>
      <c r="K1874" s="3"/>
      <c r="L1874" s="3"/>
    </row>
    <row r="1875">
      <c r="E1875" s="2"/>
      <c r="F1875" s="2"/>
      <c r="I1875" s="3"/>
      <c r="J1875" s="4"/>
      <c r="K1875" s="3"/>
      <c r="L1875" s="3"/>
    </row>
    <row r="1876">
      <c r="E1876" s="2"/>
      <c r="F1876" s="2"/>
      <c r="I1876" s="3"/>
      <c r="J1876" s="4"/>
      <c r="K1876" s="3"/>
      <c r="L1876" s="3"/>
    </row>
    <row r="1877">
      <c r="E1877" s="2"/>
      <c r="F1877" s="2"/>
      <c r="I1877" s="3"/>
      <c r="J1877" s="4"/>
      <c r="K1877" s="3"/>
      <c r="L1877" s="3"/>
    </row>
    <row r="1878">
      <c r="E1878" s="2"/>
      <c r="F1878" s="2"/>
      <c r="I1878" s="3"/>
      <c r="J1878" s="4"/>
      <c r="K1878" s="3"/>
      <c r="L1878" s="3"/>
    </row>
    <row r="1879">
      <c r="E1879" s="2"/>
      <c r="F1879" s="2"/>
      <c r="I1879" s="3"/>
      <c r="J1879" s="4"/>
      <c r="K1879" s="3"/>
      <c r="L1879" s="3"/>
    </row>
    <row r="1880">
      <c r="E1880" s="2"/>
      <c r="F1880" s="2"/>
      <c r="I1880" s="3"/>
      <c r="J1880" s="4"/>
      <c r="K1880" s="3"/>
      <c r="L1880" s="3"/>
    </row>
    <row r="1881">
      <c r="E1881" s="2"/>
      <c r="F1881" s="2"/>
      <c r="I1881" s="3"/>
      <c r="J1881" s="4"/>
      <c r="K1881" s="3"/>
      <c r="L1881" s="3"/>
    </row>
    <row r="1882">
      <c r="E1882" s="2"/>
      <c r="F1882" s="2"/>
      <c r="I1882" s="3"/>
      <c r="J1882" s="4"/>
      <c r="K1882" s="3"/>
      <c r="L1882" s="3"/>
    </row>
    <row r="1883">
      <c r="E1883" s="2"/>
      <c r="F1883" s="2"/>
      <c r="I1883" s="3"/>
      <c r="J1883" s="4"/>
      <c r="K1883" s="3"/>
      <c r="L1883" s="3"/>
    </row>
    <row r="1884">
      <c r="E1884" s="2"/>
      <c r="F1884" s="2"/>
      <c r="I1884" s="3"/>
      <c r="J1884" s="4"/>
      <c r="K1884" s="3"/>
      <c r="L1884" s="3"/>
    </row>
    <row r="1885">
      <c r="E1885" s="2"/>
      <c r="F1885" s="2"/>
      <c r="I1885" s="3"/>
      <c r="J1885" s="4"/>
      <c r="K1885" s="3"/>
      <c r="L1885" s="3"/>
    </row>
    <row r="1886">
      <c r="E1886" s="2"/>
      <c r="F1886" s="2"/>
      <c r="I1886" s="3"/>
      <c r="J1886" s="4"/>
      <c r="K1886" s="3"/>
      <c r="L1886" s="3"/>
    </row>
    <row r="1887">
      <c r="E1887" s="2"/>
      <c r="F1887" s="2"/>
      <c r="I1887" s="3"/>
      <c r="J1887" s="4"/>
      <c r="K1887" s="3"/>
      <c r="L1887" s="3"/>
    </row>
    <row r="1888">
      <c r="E1888" s="2"/>
      <c r="F1888" s="2"/>
      <c r="I1888" s="3"/>
      <c r="J1888" s="4"/>
      <c r="K1888" s="3"/>
      <c r="L1888" s="3"/>
    </row>
    <row r="1889">
      <c r="E1889" s="2"/>
      <c r="F1889" s="2"/>
      <c r="I1889" s="3"/>
      <c r="J1889" s="4"/>
      <c r="K1889" s="3"/>
      <c r="L1889" s="3"/>
    </row>
    <row r="1890">
      <c r="E1890" s="2"/>
      <c r="F1890" s="2"/>
      <c r="I1890" s="3"/>
      <c r="J1890" s="4"/>
      <c r="K1890" s="3"/>
      <c r="L1890" s="3"/>
    </row>
    <row r="1891">
      <c r="E1891" s="2"/>
      <c r="F1891" s="2"/>
      <c r="I1891" s="3"/>
      <c r="J1891" s="4"/>
      <c r="K1891" s="3"/>
      <c r="L1891" s="3"/>
    </row>
    <row r="1892">
      <c r="E1892" s="2"/>
      <c r="F1892" s="2"/>
      <c r="I1892" s="3"/>
      <c r="J1892" s="4"/>
      <c r="K1892" s="3"/>
      <c r="L1892" s="3"/>
    </row>
    <row r="1893">
      <c r="E1893" s="2"/>
      <c r="F1893" s="2"/>
      <c r="I1893" s="3"/>
      <c r="J1893" s="4"/>
      <c r="K1893" s="3"/>
      <c r="L1893" s="3"/>
    </row>
    <row r="1894">
      <c r="E1894" s="2"/>
      <c r="F1894" s="2"/>
      <c r="I1894" s="3"/>
      <c r="J1894" s="4"/>
      <c r="K1894" s="3"/>
      <c r="L1894" s="3"/>
    </row>
    <row r="1895">
      <c r="E1895" s="2"/>
      <c r="F1895" s="2"/>
      <c r="I1895" s="3"/>
      <c r="J1895" s="4"/>
      <c r="K1895" s="3"/>
      <c r="L1895" s="3"/>
    </row>
    <row r="1896">
      <c r="E1896" s="2"/>
      <c r="F1896" s="2"/>
      <c r="I1896" s="3"/>
      <c r="J1896" s="4"/>
      <c r="K1896" s="3"/>
      <c r="L1896" s="3"/>
    </row>
    <row r="1897">
      <c r="E1897" s="2"/>
      <c r="F1897" s="2"/>
      <c r="I1897" s="3"/>
      <c r="J1897" s="4"/>
      <c r="K1897" s="3"/>
      <c r="L1897" s="3"/>
    </row>
    <row r="1898">
      <c r="E1898" s="2"/>
      <c r="F1898" s="2"/>
      <c r="I1898" s="3"/>
      <c r="J1898" s="4"/>
      <c r="K1898" s="3"/>
      <c r="L1898" s="3"/>
    </row>
    <row r="1899">
      <c r="E1899" s="2"/>
      <c r="F1899" s="2"/>
      <c r="I1899" s="3"/>
      <c r="J1899" s="4"/>
      <c r="K1899" s="3"/>
      <c r="L1899" s="3"/>
    </row>
    <row r="1900">
      <c r="E1900" s="2"/>
      <c r="F1900" s="2"/>
      <c r="I1900" s="3"/>
      <c r="J1900" s="4"/>
      <c r="K1900" s="3"/>
      <c r="L1900" s="3"/>
    </row>
    <row r="1901">
      <c r="E1901" s="2"/>
      <c r="F1901" s="2"/>
      <c r="I1901" s="3"/>
      <c r="J1901" s="4"/>
      <c r="K1901" s="3"/>
      <c r="L1901" s="3"/>
    </row>
    <row r="1902">
      <c r="E1902" s="2"/>
      <c r="F1902" s="2"/>
      <c r="I1902" s="3"/>
      <c r="J1902" s="4"/>
      <c r="K1902" s="3"/>
      <c r="L1902" s="3"/>
    </row>
    <row r="1903">
      <c r="E1903" s="2"/>
      <c r="F1903" s="2"/>
      <c r="I1903" s="3"/>
      <c r="J1903" s="4"/>
      <c r="K1903" s="3"/>
      <c r="L1903" s="3"/>
    </row>
    <row r="1904">
      <c r="E1904" s="2"/>
      <c r="F1904" s="2"/>
      <c r="I1904" s="3"/>
      <c r="J1904" s="4"/>
      <c r="K1904" s="3"/>
      <c r="L1904" s="3"/>
    </row>
    <row r="1905">
      <c r="E1905" s="2"/>
      <c r="F1905" s="2"/>
      <c r="I1905" s="3"/>
      <c r="J1905" s="4"/>
      <c r="K1905" s="3"/>
      <c r="L1905" s="3"/>
    </row>
    <row r="1906">
      <c r="E1906" s="2"/>
      <c r="F1906" s="2"/>
      <c r="I1906" s="3"/>
      <c r="J1906" s="4"/>
      <c r="K1906" s="3"/>
      <c r="L1906" s="3"/>
    </row>
    <row r="1907">
      <c r="E1907" s="2"/>
      <c r="F1907" s="2"/>
      <c r="I1907" s="3"/>
      <c r="J1907" s="4"/>
      <c r="K1907" s="3"/>
      <c r="L1907" s="3"/>
    </row>
    <row r="1908">
      <c r="E1908" s="2"/>
      <c r="F1908" s="2"/>
      <c r="I1908" s="3"/>
      <c r="J1908" s="4"/>
      <c r="K1908" s="3"/>
      <c r="L1908" s="3"/>
    </row>
    <row r="1909">
      <c r="E1909" s="2"/>
      <c r="F1909" s="2"/>
      <c r="I1909" s="3"/>
      <c r="J1909" s="4"/>
      <c r="K1909" s="3"/>
      <c r="L1909" s="3"/>
    </row>
    <row r="1910">
      <c r="E1910" s="2"/>
      <c r="F1910" s="2"/>
      <c r="I1910" s="3"/>
      <c r="J1910" s="4"/>
      <c r="K1910" s="3"/>
      <c r="L1910" s="3"/>
    </row>
    <row r="1911">
      <c r="E1911" s="2"/>
      <c r="F1911" s="2"/>
      <c r="I1911" s="3"/>
      <c r="J1911" s="4"/>
      <c r="K1911" s="3"/>
      <c r="L1911" s="3"/>
    </row>
    <row r="1912">
      <c r="E1912" s="2"/>
      <c r="F1912" s="2"/>
      <c r="I1912" s="3"/>
      <c r="J1912" s="4"/>
      <c r="K1912" s="3"/>
      <c r="L1912" s="3"/>
    </row>
    <row r="1913">
      <c r="E1913" s="2"/>
      <c r="F1913" s="2"/>
      <c r="I1913" s="3"/>
      <c r="J1913" s="4"/>
      <c r="K1913" s="3"/>
      <c r="L1913" s="3"/>
    </row>
    <row r="1914">
      <c r="E1914" s="2"/>
      <c r="F1914" s="2"/>
      <c r="I1914" s="3"/>
      <c r="J1914" s="4"/>
      <c r="K1914" s="3"/>
      <c r="L1914" s="3"/>
    </row>
    <row r="1915">
      <c r="E1915" s="2"/>
      <c r="F1915" s="2"/>
      <c r="I1915" s="3"/>
      <c r="J1915" s="4"/>
      <c r="K1915" s="3"/>
      <c r="L1915" s="3"/>
    </row>
    <row r="1916">
      <c r="E1916" s="2"/>
      <c r="F1916" s="2"/>
      <c r="I1916" s="3"/>
      <c r="J1916" s="4"/>
      <c r="K1916" s="3"/>
      <c r="L1916" s="3"/>
    </row>
    <row r="1917">
      <c r="E1917" s="2"/>
      <c r="F1917" s="2"/>
      <c r="I1917" s="3"/>
      <c r="J1917" s="4"/>
      <c r="K1917" s="3"/>
      <c r="L1917" s="3"/>
    </row>
    <row r="1918">
      <c r="E1918" s="2"/>
      <c r="F1918" s="2"/>
      <c r="I1918" s="3"/>
      <c r="J1918" s="4"/>
      <c r="K1918" s="3"/>
      <c r="L1918" s="3"/>
    </row>
    <row r="1919">
      <c r="E1919" s="2"/>
      <c r="F1919" s="2"/>
      <c r="I1919" s="3"/>
      <c r="J1919" s="4"/>
      <c r="K1919" s="3"/>
      <c r="L1919" s="3"/>
    </row>
    <row r="1920">
      <c r="E1920" s="2"/>
      <c r="F1920" s="2"/>
      <c r="I1920" s="3"/>
      <c r="J1920" s="4"/>
      <c r="K1920" s="3"/>
      <c r="L1920" s="3"/>
    </row>
    <row r="1921">
      <c r="E1921" s="2"/>
      <c r="F1921" s="2"/>
      <c r="I1921" s="3"/>
      <c r="J1921" s="4"/>
      <c r="K1921" s="3"/>
      <c r="L1921" s="3"/>
    </row>
    <row r="1922">
      <c r="E1922" s="2"/>
      <c r="F1922" s="2"/>
      <c r="I1922" s="3"/>
      <c r="J1922" s="4"/>
      <c r="K1922" s="3"/>
      <c r="L1922" s="3"/>
    </row>
    <row r="1923">
      <c r="E1923" s="2"/>
      <c r="F1923" s="2"/>
      <c r="I1923" s="3"/>
      <c r="J1923" s="4"/>
      <c r="K1923" s="3"/>
      <c r="L1923" s="3"/>
    </row>
    <row r="1924">
      <c r="E1924" s="2"/>
      <c r="F1924" s="2"/>
      <c r="I1924" s="3"/>
      <c r="J1924" s="4"/>
      <c r="K1924" s="3"/>
      <c r="L1924" s="3"/>
    </row>
    <row r="1925">
      <c r="E1925" s="2"/>
      <c r="F1925" s="2"/>
      <c r="I1925" s="3"/>
      <c r="J1925" s="4"/>
      <c r="K1925" s="3"/>
      <c r="L1925" s="3"/>
    </row>
    <row r="1926">
      <c r="E1926" s="2"/>
      <c r="F1926" s="2"/>
      <c r="I1926" s="3"/>
      <c r="J1926" s="4"/>
      <c r="K1926" s="3"/>
      <c r="L1926" s="3"/>
    </row>
    <row r="1927">
      <c r="E1927" s="2"/>
      <c r="F1927" s="2"/>
      <c r="I1927" s="3"/>
      <c r="J1927" s="4"/>
      <c r="K1927" s="3"/>
      <c r="L1927" s="3"/>
    </row>
    <row r="1928">
      <c r="E1928" s="2"/>
      <c r="F1928" s="2"/>
      <c r="I1928" s="3"/>
      <c r="J1928" s="4"/>
      <c r="K1928" s="3"/>
      <c r="L1928" s="3"/>
    </row>
    <row r="1929">
      <c r="E1929" s="2"/>
      <c r="F1929" s="2"/>
      <c r="I1929" s="3"/>
      <c r="J1929" s="4"/>
      <c r="K1929" s="3"/>
      <c r="L1929" s="3"/>
    </row>
    <row r="1930">
      <c r="E1930" s="2"/>
      <c r="F1930" s="2"/>
      <c r="I1930" s="3"/>
      <c r="J1930" s="4"/>
      <c r="K1930" s="3"/>
      <c r="L1930" s="3"/>
    </row>
    <row r="1931">
      <c r="E1931" s="2"/>
      <c r="F1931" s="2"/>
      <c r="I1931" s="3"/>
      <c r="J1931" s="4"/>
      <c r="K1931" s="3"/>
      <c r="L1931" s="3"/>
    </row>
    <row r="1932">
      <c r="E1932" s="2"/>
      <c r="F1932" s="2"/>
      <c r="I1932" s="3"/>
      <c r="J1932" s="4"/>
      <c r="K1932" s="3"/>
      <c r="L1932" s="3"/>
    </row>
    <row r="1933">
      <c r="E1933" s="2"/>
      <c r="F1933" s="2"/>
      <c r="I1933" s="3"/>
      <c r="J1933" s="4"/>
      <c r="K1933" s="3"/>
      <c r="L1933" s="3"/>
    </row>
    <row r="1934">
      <c r="E1934" s="2"/>
      <c r="F1934" s="2"/>
      <c r="I1934" s="3"/>
      <c r="J1934" s="4"/>
      <c r="K1934" s="3"/>
      <c r="L1934" s="3"/>
    </row>
    <row r="1935">
      <c r="E1935" s="2"/>
      <c r="F1935" s="2"/>
      <c r="I1935" s="3"/>
      <c r="J1935" s="4"/>
      <c r="K1935" s="3"/>
      <c r="L1935" s="3"/>
    </row>
    <row r="1936">
      <c r="E1936" s="2"/>
      <c r="F1936" s="2"/>
      <c r="I1936" s="3"/>
      <c r="J1936" s="4"/>
      <c r="K1936" s="3"/>
      <c r="L1936" s="3"/>
    </row>
    <row r="1937">
      <c r="E1937" s="2"/>
      <c r="F1937" s="2"/>
      <c r="I1937" s="3"/>
      <c r="J1937" s="4"/>
      <c r="K1937" s="3"/>
      <c r="L1937" s="3"/>
    </row>
    <row r="1938">
      <c r="E1938" s="2"/>
      <c r="F1938" s="2"/>
      <c r="I1938" s="3"/>
      <c r="J1938" s="4"/>
      <c r="K1938" s="3"/>
      <c r="L1938" s="3"/>
    </row>
    <row r="1939">
      <c r="E1939" s="2"/>
      <c r="F1939" s="2"/>
      <c r="I1939" s="3"/>
      <c r="J1939" s="4"/>
      <c r="K1939" s="3"/>
      <c r="L1939" s="3"/>
    </row>
    <row r="1940">
      <c r="E1940" s="2"/>
      <c r="F1940" s="2"/>
      <c r="I1940" s="3"/>
      <c r="J1940" s="4"/>
      <c r="K1940" s="3"/>
      <c r="L1940" s="3"/>
    </row>
    <row r="1941">
      <c r="E1941" s="2"/>
      <c r="F1941" s="2"/>
      <c r="I1941" s="3"/>
      <c r="J1941" s="4"/>
      <c r="K1941" s="3"/>
      <c r="L1941" s="3"/>
    </row>
    <row r="1942">
      <c r="E1942" s="2"/>
      <c r="F1942" s="2"/>
      <c r="I1942" s="3"/>
      <c r="J1942" s="4"/>
      <c r="K1942" s="3"/>
      <c r="L1942" s="3"/>
    </row>
    <row r="1943">
      <c r="E1943" s="2"/>
      <c r="F1943" s="2"/>
      <c r="I1943" s="3"/>
      <c r="J1943" s="4"/>
      <c r="K1943" s="3"/>
      <c r="L1943" s="3"/>
    </row>
    <row r="1944">
      <c r="E1944" s="2"/>
      <c r="F1944" s="2"/>
      <c r="I1944" s="3"/>
      <c r="J1944" s="4"/>
      <c r="K1944" s="3"/>
      <c r="L1944" s="3"/>
    </row>
    <row r="1945">
      <c r="E1945" s="2"/>
      <c r="F1945" s="2"/>
      <c r="I1945" s="3"/>
      <c r="J1945" s="4"/>
      <c r="K1945" s="3"/>
      <c r="L1945" s="3"/>
    </row>
    <row r="1946">
      <c r="E1946" s="2"/>
      <c r="F1946" s="2"/>
      <c r="I1946" s="3"/>
      <c r="J1946" s="4"/>
      <c r="K1946" s="3"/>
      <c r="L1946" s="3"/>
    </row>
    <row r="1947">
      <c r="E1947" s="2"/>
      <c r="F1947" s="2"/>
      <c r="I1947" s="3"/>
      <c r="J1947" s="4"/>
      <c r="K1947" s="3"/>
      <c r="L1947" s="3"/>
    </row>
    <row r="1948">
      <c r="E1948" s="2"/>
      <c r="F1948" s="2"/>
      <c r="I1948" s="3"/>
      <c r="J1948" s="4"/>
      <c r="K1948" s="3"/>
      <c r="L1948" s="3"/>
    </row>
    <row r="1949">
      <c r="E1949" s="2"/>
      <c r="F1949" s="2"/>
      <c r="I1949" s="3"/>
      <c r="J1949" s="4"/>
      <c r="K1949" s="3"/>
      <c r="L1949" s="3"/>
    </row>
    <row r="1950">
      <c r="E1950" s="2"/>
      <c r="F1950" s="2"/>
      <c r="I1950" s="3"/>
      <c r="J1950" s="4"/>
      <c r="K1950" s="3"/>
      <c r="L1950" s="3"/>
    </row>
    <row r="1951">
      <c r="E1951" s="2"/>
      <c r="F1951" s="2"/>
      <c r="I1951" s="3"/>
      <c r="J1951" s="4"/>
      <c r="K1951" s="3"/>
      <c r="L1951" s="3"/>
    </row>
    <row r="1952">
      <c r="E1952" s="2"/>
      <c r="F1952" s="2"/>
      <c r="I1952" s="3"/>
      <c r="J1952" s="4"/>
      <c r="K1952" s="3"/>
      <c r="L1952" s="3"/>
    </row>
    <row r="1953">
      <c r="E1953" s="2"/>
      <c r="F1953" s="2"/>
      <c r="I1953" s="3"/>
      <c r="J1953" s="4"/>
      <c r="K1953" s="3"/>
      <c r="L1953" s="3"/>
    </row>
    <row r="1954">
      <c r="E1954" s="2"/>
      <c r="F1954" s="2"/>
      <c r="I1954" s="3"/>
      <c r="J1954" s="4"/>
      <c r="K1954" s="3"/>
      <c r="L1954" s="3"/>
    </row>
    <row r="1955">
      <c r="E1955" s="2"/>
      <c r="F1955" s="2"/>
      <c r="I1955" s="3"/>
      <c r="J1955" s="4"/>
      <c r="K1955" s="3"/>
      <c r="L1955" s="3"/>
    </row>
    <row r="1956">
      <c r="E1956" s="2"/>
      <c r="F1956" s="2"/>
      <c r="I1956" s="3"/>
      <c r="J1956" s="4"/>
      <c r="K1956" s="3"/>
      <c r="L1956" s="3"/>
    </row>
    <row r="1957">
      <c r="E1957" s="2"/>
      <c r="F1957" s="2"/>
      <c r="I1957" s="3"/>
      <c r="J1957" s="4"/>
      <c r="K1957" s="3"/>
      <c r="L1957" s="3"/>
    </row>
    <row r="1958">
      <c r="E1958" s="2"/>
      <c r="F1958" s="2"/>
      <c r="I1958" s="3"/>
      <c r="J1958" s="4"/>
      <c r="K1958" s="3"/>
      <c r="L1958" s="3"/>
    </row>
    <row r="1959">
      <c r="E1959" s="2"/>
      <c r="F1959" s="2"/>
      <c r="I1959" s="3"/>
      <c r="J1959" s="4"/>
      <c r="K1959" s="3"/>
      <c r="L1959" s="3"/>
    </row>
    <row r="1960">
      <c r="E1960" s="2"/>
      <c r="F1960" s="2"/>
      <c r="I1960" s="3"/>
      <c r="J1960" s="4"/>
      <c r="K1960" s="3"/>
      <c r="L1960" s="3"/>
    </row>
    <row r="1961">
      <c r="E1961" s="2"/>
      <c r="F1961" s="2"/>
      <c r="I1961" s="3"/>
      <c r="J1961" s="4"/>
      <c r="K1961" s="3"/>
      <c r="L1961" s="3"/>
    </row>
    <row r="1962">
      <c r="E1962" s="2"/>
      <c r="F1962" s="2"/>
      <c r="I1962" s="3"/>
      <c r="J1962" s="4"/>
      <c r="K1962" s="3"/>
      <c r="L1962" s="3"/>
    </row>
    <row r="1963">
      <c r="E1963" s="2"/>
      <c r="F1963" s="2"/>
      <c r="I1963" s="3"/>
      <c r="J1963" s="4"/>
      <c r="K1963" s="3"/>
      <c r="L1963" s="3"/>
    </row>
    <row r="1964">
      <c r="E1964" s="2"/>
      <c r="F1964" s="2"/>
      <c r="I1964" s="3"/>
      <c r="J1964" s="4"/>
      <c r="K1964" s="3"/>
      <c r="L1964" s="3"/>
    </row>
    <row r="1965">
      <c r="E1965" s="2"/>
      <c r="F1965" s="2"/>
      <c r="I1965" s="3"/>
      <c r="J1965" s="4"/>
      <c r="K1965" s="3"/>
      <c r="L1965" s="3"/>
    </row>
    <row r="1966">
      <c r="E1966" s="2"/>
      <c r="F1966" s="2"/>
      <c r="I1966" s="3"/>
      <c r="J1966" s="4"/>
      <c r="K1966" s="3"/>
      <c r="L1966" s="3"/>
    </row>
    <row r="1967">
      <c r="E1967" s="2"/>
      <c r="F1967" s="2"/>
      <c r="I1967" s="3"/>
      <c r="J1967" s="4"/>
      <c r="K1967" s="3"/>
      <c r="L1967" s="3"/>
    </row>
    <row r="1968">
      <c r="E1968" s="2"/>
      <c r="F1968" s="2"/>
      <c r="I1968" s="3"/>
      <c r="J1968" s="4"/>
      <c r="K1968" s="3"/>
      <c r="L1968" s="3"/>
    </row>
    <row r="1969">
      <c r="E1969" s="2"/>
      <c r="F1969" s="2"/>
      <c r="I1969" s="3"/>
      <c r="J1969" s="4"/>
      <c r="K1969" s="3"/>
      <c r="L1969" s="3"/>
    </row>
    <row r="1970">
      <c r="E1970" s="2"/>
      <c r="F1970" s="2"/>
      <c r="I1970" s="3"/>
      <c r="J1970" s="4"/>
      <c r="K1970" s="3"/>
      <c r="L1970" s="3"/>
    </row>
    <row r="1971">
      <c r="E1971" s="2"/>
      <c r="F1971" s="2"/>
      <c r="I1971" s="3"/>
      <c r="J1971" s="4"/>
      <c r="K1971" s="3"/>
      <c r="L1971" s="3"/>
    </row>
    <row r="1972">
      <c r="E1972" s="2"/>
      <c r="F1972" s="2"/>
      <c r="I1972" s="3"/>
      <c r="J1972" s="4"/>
      <c r="K1972" s="3"/>
      <c r="L1972" s="3"/>
    </row>
    <row r="1973">
      <c r="E1973" s="2"/>
      <c r="F1973" s="2"/>
      <c r="I1973" s="3"/>
      <c r="J1973" s="4"/>
      <c r="K1973" s="3"/>
      <c r="L1973" s="3"/>
    </row>
    <row r="1974">
      <c r="E1974" s="2"/>
      <c r="F1974" s="2"/>
      <c r="I1974" s="3"/>
      <c r="J1974" s="4"/>
      <c r="K1974" s="3"/>
      <c r="L1974" s="3"/>
    </row>
    <row r="1975">
      <c r="E1975" s="2"/>
      <c r="F1975" s="2"/>
      <c r="I1975" s="3"/>
      <c r="J1975" s="4"/>
      <c r="K1975" s="3"/>
      <c r="L1975" s="3"/>
    </row>
    <row r="1976">
      <c r="E1976" s="2"/>
      <c r="F1976" s="2"/>
      <c r="I1976" s="3"/>
      <c r="J1976" s="4"/>
      <c r="K1976" s="3"/>
      <c r="L1976" s="3"/>
    </row>
    <row r="1977">
      <c r="E1977" s="2"/>
      <c r="F1977" s="2"/>
      <c r="I1977" s="3"/>
      <c r="J1977" s="4"/>
      <c r="K1977" s="3"/>
      <c r="L1977" s="3"/>
    </row>
    <row r="1978">
      <c r="E1978" s="2"/>
      <c r="F1978" s="2"/>
      <c r="I1978" s="3"/>
      <c r="J1978" s="4"/>
      <c r="K1978" s="3"/>
      <c r="L1978" s="3"/>
    </row>
    <row r="1979">
      <c r="E1979" s="2"/>
      <c r="F1979" s="2"/>
      <c r="I1979" s="3"/>
      <c r="J1979" s="4"/>
      <c r="K1979" s="3"/>
      <c r="L1979" s="3"/>
    </row>
    <row r="1980">
      <c r="E1980" s="2"/>
      <c r="F1980" s="2"/>
      <c r="I1980" s="3"/>
      <c r="J1980" s="4"/>
      <c r="K1980" s="3"/>
      <c r="L1980" s="3"/>
    </row>
    <row r="1981">
      <c r="E1981" s="2"/>
      <c r="F1981" s="2"/>
      <c r="I1981" s="3"/>
      <c r="J1981" s="4"/>
      <c r="K1981" s="3"/>
      <c r="L1981" s="3"/>
    </row>
    <row r="1982">
      <c r="E1982" s="2"/>
      <c r="F1982" s="2"/>
      <c r="I1982" s="3"/>
      <c r="J1982" s="4"/>
      <c r="K1982" s="3"/>
      <c r="L1982" s="3"/>
    </row>
    <row r="1983">
      <c r="E1983" s="2"/>
      <c r="F1983" s="2"/>
      <c r="I1983" s="3"/>
      <c r="J1983" s="4"/>
      <c r="K1983" s="3"/>
      <c r="L1983" s="3"/>
    </row>
    <row r="1984">
      <c r="E1984" s="2"/>
      <c r="F1984" s="2"/>
      <c r="I1984" s="3"/>
      <c r="J1984" s="4"/>
      <c r="K1984" s="3"/>
      <c r="L1984" s="3"/>
    </row>
    <row r="1985">
      <c r="E1985" s="2"/>
      <c r="F1985" s="2"/>
      <c r="I1985" s="3"/>
      <c r="J1985" s="4"/>
      <c r="K1985" s="3"/>
      <c r="L1985" s="3"/>
    </row>
    <row r="1986">
      <c r="E1986" s="2"/>
      <c r="F1986" s="2"/>
      <c r="I1986" s="3"/>
      <c r="J1986" s="4"/>
      <c r="K1986" s="3"/>
      <c r="L1986" s="3"/>
    </row>
    <row r="1987">
      <c r="E1987" s="2"/>
      <c r="F1987" s="2"/>
      <c r="I1987" s="3"/>
      <c r="J1987" s="4"/>
      <c r="K1987" s="3"/>
      <c r="L1987" s="3"/>
    </row>
    <row r="1988">
      <c r="E1988" s="2"/>
      <c r="F1988" s="2"/>
      <c r="I1988" s="3"/>
      <c r="J1988" s="4"/>
      <c r="K1988" s="3"/>
      <c r="L1988" s="3"/>
    </row>
    <row r="1989">
      <c r="E1989" s="2"/>
      <c r="F1989" s="2"/>
      <c r="I1989" s="3"/>
      <c r="J1989" s="4"/>
      <c r="K1989" s="3"/>
      <c r="L1989" s="3"/>
    </row>
    <row r="1990">
      <c r="E1990" s="2"/>
      <c r="F1990" s="2"/>
      <c r="I1990" s="3"/>
      <c r="J1990" s="4"/>
      <c r="K1990" s="3"/>
      <c r="L1990" s="3"/>
    </row>
    <row r="1991">
      <c r="E1991" s="2"/>
      <c r="F1991" s="2"/>
      <c r="I1991" s="3"/>
      <c r="J1991" s="4"/>
      <c r="K1991" s="3"/>
      <c r="L1991" s="3"/>
    </row>
    <row r="1992">
      <c r="E1992" s="2"/>
      <c r="F1992" s="2"/>
      <c r="I1992" s="3"/>
      <c r="J1992" s="4"/>
      <c r="K1992" s="3"/>
      <c r="L1992" s="3"/>
    </row>
    <row r="1993">
      <c r="E1993" s="2"/>
      <c r="F1993" s="2"/>
      <c r="I1993" s="3"/>
      <c r="J1993" s="4"/>
      <c r="K1993" s="3"/>
      <c r="L1993" s="3"/>
    </row>
    <row r="1994">
      <c r="E1994" s="2"/>
      <c r="F1994" s="2"/>
      <c r="I1994" s="3"/>
      <c r="J1994" s="4"/>
      <c r="K1994" s="3"/>
      <c r="L1994" s="3"/>
    </row>
    <row r="1995">
      <c r="E1995" s="2"/>
      <c r="F1995" s="2"/>
      <c r="I1995" s="3"/>
      <c r="J1995" s="4"/>
      <c r="K1995" s="3"/>
      <c r="L1995" s="3"/>
    </row>
    <row r="1996">
      <c r="E1996" s="2"/>
      <c r="F1996" s="2"/>
      <c r="I1996" s="3"/>
      <c r="J1996" s="4"/>
      <c r="K1996" s="3"/>
      <c r="L1996" s="3"/>
    </row>
    <row r="1997">
      <c r="E1997" s="2"/>
      <c r="F1997" s="2"/>
      <c r="I1997" s="3"/>
      <c r="J1997" s="4"/>
      <c r="K1997" s="3"/>
      <c r="L1997" s="3"/>
    </row>
    <row r="1998">
      <c r="E1998" s="2"/>
      <c r="F1998" s="2"/>
      <c r="I1998" s="3"/>
      <c r="J1998" s="4"/>
      <c r="K1998" s="3"/>
      <c r="L1998" s="3"/>
    </row>
    <row r="1999">
      <c r="E1999" s="2"/>
      <c r="F1999" s="2"/>
      <c r="I1999" s="3"/>
      <c r="J1999" s="4"/>
      <c r="K1999" s="3"/>
      <c r="L1999" s="3"/>
    </row>
    <row r="2000">
      <c r="E2000" s="2"/>
      <c r="F2000" s="2"/>
      <c r="I2000" s="3"/>
      <c r="J2000" s="4"/>
      <c r="K2000" s="3"/>
      <c r="L2000" s="3"/>
    </row>
    <row r="2001">
      <c r="E2001" s="2"/>
      <c r="F2001" s="2"/>
      <c r="I2001" s="3"/>
      <c r="J2001" s="4"/>
      <c r="K2001" s="3"/>
      <c r="L2001" s="3"/>
    </row>
    <row r="2002">
      <c r="E2002" s="2"/>
      <c r="F2002" s="2"/>
      <c r="I2002" s="3"/>
      <c r="J2002" s="4"/>
      <c r="K2002" s="3"/>
      <c r="L2002" s="3"/>
    </row>
    <row r="2003">
      <c r="E2003" s="2"/>
      <c r="F2003" s="2"/>
      <c r="I2003" s="3"/>
      <c r="J2003" s="4"/>
      <c r="K2003" s="3"/>
      <c r="L2003" s="3"/>
    </row>
    <row r="2004">
      <c r="E2004" s="2"/>
      <c r="F2004" s="2"/>
      <c r="I2004" s="3"/>
      <c r="J2004" s="4"/>
      <c r="K2004" s="3"/>
      <c r="L2004" s="3"/>
    </row>
    <row r="2005">
      <c r="E2005" s="2"/>
      <c r="F2005" s="2"/>
      <c r="I2005" s="3"/>
      <c r="J2005" s="4"/>
      <c r="K2005" s="3"/>
      <c r="L2005" s="3"/>
    </row>
    <row r="2006">
      <c r="E2006" s="2"/>
      <c r="F2006" s="2"/>
      <c r="I2006" s="3"/>
      <c r="J2006" s="4"/>
      <c r="K2006" s="3"/>
      <c r="L2006" s="3"/>
    </row>
    <row r="2007">
      <c r="E2007" s="2"/>
      <c r="F2007" s="2"/>
      <c r="I2007" s="3"/>
      <c r="J2007" s="4"/>
      <c r="K2007" s="3"/>
      <c r="L2007" s="3"/>
    </row>
    <row r="2008">
      <c r="E2008" s="2"/>
      <c r="F2008" s="2"/>
      <c r="I2008" s="3"/>
      <c r="J2008" s="4"/>
      <c r="K2008" s="3"/>
      <c r="L2008" s="3"/>
    </row>
    <row r="2009">
      <c r="E2009" s="2"/>
      <c r="F2009" s="2"/>
      <c r="I2009" s="3"/>
      <c r="J2009" s="4"/>
      <c r="K2009" s="3"/>
      <c r="L2009" s="3"/>
    </row>
    <row r="2010">
      <c r="E2010" s="2"/>
      <c r="F2010" s="2"/>
      <c r="I2010" s="3"/>
      <c r="J2010" s="4"/>
      <c r="K2010" s="3"/>
      <c r="L2010" s="3"/>
    </row>
    <row r="2011">
      <c r="E2011" s="2"/>
      <c r="F2011" s="2"/>
      <c r="I2011" s="3"/>
      <c r="J2011" s="4"/>
      <c r="K2011" s="3"/>
      <c r="L2011" s="3"/>
    </row>
    <row r="2012">
      <c r="E2012" s="2"/>
      <c r="F2012" s="2"/>
      <c r="I2012" s="3"/>
      <c r="J2012" s="4"/>
      <c r="K2012" s="3"/>
      <c r="L2012" s="3"/>
    </row>
    <row r="2013">
      <c r="E2013" s="2"/>
      <c r="F2013" s="2"/>
      <c r="I2013" s="3"/>
      <c r="J2013" s="4"/>
      <c r="K2013" s="3"/>
      <c r="L2013" s="3"/>
    </row>
    <row r="2014">
      <c r="E2014" s="2"/>
      <c r="F2014" s="2"/>
      <c r="I2014" s="3"/>
      <c r="J2014" s="4"/>
      <c r="K2014" s="3"/>
      <c r="L2014" s="3"/>
    </row>
    <row r="2015">
      <c r="E2015" s="2"/>
      <c r="F2015" s="2"/>
      <c r="I2015" s="3"/>
      <c r="J2015" s="4"/>
      <c r="K2015" s="3"/>
      <c r="L2015" s="3"/>
    </row>
    <row r="2016">
      <c r="E2016" s="2"/>
      <c r="F2016" s="2"/>
      <c r="I2016" s="3"/>
      <c r="J2016" s="4"/>
      <c r="K2016" s="3"/>
      <c r="L2016" s="3"/>
    </row>
    <row r="2017">
      <c r="E2017" s="2"/>
      <c r="F2017" s="2"/>
      <c r="I2017" s="3"/>
      <c r="J2017" s="4"/>
      <c r="K2017" s="3"/>
      <c r="L2017" s="3"/>
    </row>
    <row r="2018">
      <c r="E2018" s="2"/>
      <c r="F2018" s="2"/>
      <c r="I2018" s="3"/>
      <c r="J2018" s="4"/>
      <c r="K2018" s="3"/>
      <c r="L2018" s="3"/>
    </row>
    <row r="2019">
      <c r="E2019" s="2"/>
      <c r="F2019" s="2"/>
      <c r="I2019" s="3"/>
      <c r="J2019" s="4"/>
      <c r="K2019" s="3"/>
      <c r="L2019" s="3"/>
    </row>
    <row r="2020">
      <c r="E2020" s="2"/>
      <c r="F2020" s="2"/>
      <c r="I2020" s="3"/>
      <c r="J2020" s="4"/>
      <c r="K2020" s="3"/>
      <c r="L2020" s="3"/>
    </row>
    <row r="2021">
      <c r="E2021" s="2"/>
      <c r="F2021" s="2"/>
      <c r="I2021" s="3"/>
      <c r="J2021" s="4"/>
      <c r="K2021" s="3"/>
      <c r="L2021" s="3"/>
    </row>
    <row r="2022">
      <c r="E2022" s="2"/>
      <c r="F2022" s="2"/>
      <c r="I2022" s="3"/>
      <c r="J2022" s="4"/>
      <c r="K2022" s="3"/>
      <c r="L2022" s="3"/>
    </row>
    <row r="2023">
      <c r="E2023" s="2"/>
      <c r="F2023" s="2"/>
      <c r="I2023" s="3"/>
      <c r="J2023" s="4"/>
      <c r="K2023" s="3"/>
      <c r="L2023" s="3"/>
    </row>
    <row r="2024">
      <c r="E2024" s="2"/>
      <c r="F2024" s="2"/>
      <c r="I2024" s="3"/>
      <c r="J2024" s="4"/>
      <c r="K2024" s="3"/>
      <c r="L2024" s="3"/>
    </row>
    <row r="2025">
      <c r="E2025" s="2"/>
      <c r="F2025" s="2"/>
      <c r="I2025" s="3"/>
      <c r="J2025" s="4"/>
      <c r="K2025" s="3"/>
      <c r="L2025" s="3"/>
    </row>
    <row r="2026">
      <c r="E2026" s="2"/>
      <c r="F2026" s="2"/>
      <c r="I2026" s="3"/>
      <c r="J2026" s="4"/>
      <c r="K2026" s="3"/>
      <c r="L2026" s="3"/>
    </row>
    <row r="2027">
      <c r="E2027" s="2"/>
      <c r="F2027" s="2"/>
      <c r="I2027" s="3"/>
      <c r="J2027" s="4"/>
      <c r="K2027" s="3"/>
      <c r="L2027" s="3"/>
    </row>
    <row r="2028">
      <c r="E2028" s="2"/>
      <c r="F2028" s="2"/>
      <c r="I2028" s="3"/>
      <c r="J2028" s="4"/>
      <c r="K2028" s="3"/>
      <c r="L2028" s="3"/>
    </row>
    <row r="2029">
      <c r="E2029" s="2"/>
      <c r="F2029" s="2"/>
      <c r="I2029" s="3"/>
      <c r="J2029" s="4"/>
      <c r="K2029" s="3"/>
      <c r="L2029" s="3"/>
    </row>
    <row r="2030">
      <c r="E2030" s="2"/>
      <c r="F2030" s="2"/>
      <c r="I2030" s="3"/>
      <c r="J2030" s="4"/>
      <c r="K2030" s="3"/>
      <c r="L2030" s="3"/>
    </row>
    <row r="2031">
      <c r="E2031" s="2"/>
      <c r="F2031" s="2"/>
      <c r="I2031" s="3"/>
      <c r="J2031" s="4"/>
      <c r="K2031" s="3"/>
      <c r="L2031" s="3"/>
    </row>
    <row r="2032">
      <c r="E2032" s="2"/>
      <c r="F2032" s="2"/>
      <c r="I2032" s="3"/>
      <c r="J2032" s="4"/>
      <c r="K2032" s="3"/>
      <c r="L2032" s="3"/>
    </row>
    <row r="2033">
      <c r="E2033" s="2"/>
      <c r="F2033" s="2"/>
      <c r="I2033" s="3"/>
      <c r="J2033" s="4"/>
      <c r="K2033" s="3"/>
      <c r="L2033" s="3"/>
    </row>
    <row r="2034">
      <c r="E2034" s="2"/>
      <c r="F2034" s="2"/>
      <c r="I2034" s="3"/>
      <c r="J2034" s="4"/>
      <c r="K2034" s="3"/>
      <c r="L2034" s="3"/>
    </row>
    <row r="2035">
      <c r="E2035" s="2"/>
      <c r="F2035" s="2"/>
      <c r="I2035" s="3"/>
      <c r="J2035" s="4"/>
      <c r="K2035" s="3"/>
      <c r="L2035" s="3"/>
    </row>
    <row r="2036">
      <c r="E2036" s="2"/>
      <c r="F2036" s="2"/>
      <c r="I2036" s="3"/>
      <c r="J2036" s="4"/>
      <c r="K2036" s="3"/>
      <c r="L2036" s="3"/>
    </row>
    <row r="2037">
      <c r="E2037" s="2"/>
      <c r="F2037" s="2"/>
      <c r="I2037" s="3"/>
      <c r="J2037" s="4"/>
      <c r="K2037" s="3"/>
      <c r="L2037" s="3"/>
    </row>
    <row r="2038">
      <c r="E2038" s="2"/>
      <c r="F2038" s="2"/>
      <c r="I2038" s="3"/>
      <c r="J2038" s="4"/>
      <c r="K2038" s="3"/>
      <c r="L2038" s="3"/>
    </row>
    <row r="2039">
      <c r="E2039" s="2"/>
      <c r="F2039" s="2"/>
      <c r="I2039" s="3"/>
      <c r="J2039" s="4"/>
      <c r="K2039" s="3"/>
      <c r="L2039" s="3"/>
    </row>
    <row r="2040">
      <c r="E2040" s="2"/>
      <c r="F2040" s="2"/>
      <c r="I2040" s="3"/>
      <c r="J2040" s="4"/>
      <c r="K2040" s="3"/>
      <c r="L2040" s="3"/>
    </row>
    <row r="2041">
      <c r="E2041" s="2"/>
      <c r="F2041" s="2"/>
      <c r="I2041" s="3"/>
      <c r="J2041" s="4"/>
      <c r="K2041" s="3"/>
      <c r="L2041" s="3"/>
    </row>
    <row r="2042">
      <c r="E2042" s="2"/>
      <c r="F2042" s="2"/>
      <c r="I2042" s="3"/>
      <c r="J2042" s="4"/>
      <c r="K2042" s="3"/>
      <c r="L2042" s="3"/>
    </row>
    <row r="2043">
      <c r="E2043" s="2"/>
      <c r="F2043" s="2"/>
      <c r="I2043" s="3"/>
      <c r="J2043" s="4"/>
      <c r="K2043" s="3"/>
      <c r="L2043" s="3"/>
    </row>
    <row r="2044">
      <c r="E2044" s="2"/>
      <c r="F2044" s="2"/>
      <c r="I2044" s="3"/>
      <c r="J2044" s="4"/>
      <c r="K2044" s="3"/>
      <c r="L2044" s="3"/>
    </row>
    <row r="2045">
      <c r="E2045" s="2"/>
      <c r="F2045" s="2"/>
      <c r="I2045" s="3"/>
      <c r="J2045" s="4"/>
      <c r="K2045" s="3"/>
      <c r="L2045" s="3"/>
    </row>
    <row r="2046">
      <c r="E2046" s="2"/>
      <c r="F2046" s="2"/>
      <c r="I2046" s="3"/>
      <c r="J2046" s="4"/>
      <c r="K2046" s="3"/>
      <c r="L2046" s="3"/>
    </row>
    <row r="2047">
      <c r="E2047" s="2"/>
      <c r="F2047" s="2"/>
      <c r="I2047" s="3"/>
      <c r="J2047" s="4"/>
      <c r="K2047" s="3"/>
      <c r="L2047" s="3"/>
    </row>
    <row r="2048">
      <c r="E2048" s="2"/>
      <c r="F2048" s="2"/>
      <c r="I2048" s="3"/>
      <c r="J2048" s="4"/>
      <c r="K2048" s="3"/>
      <c r="L2048" s="3"/>
    </row>
    <row r="2049">
      <c r="E2049" s="2"/>
      <c r="F2049" s="2"/>
      <c r="I2049" s="3"/>
      <c r="J2049" s="4"/>
      <c r="K2049" s="3"/>
      <c r="L2049" s="3"/>
    </row>
    <row r="2050">
      <c r="E2050" s="2"/>
      <c r="F2050" s="2"/>
      <c r="I2050" s="3"/>
      <c r="J2050" s="4"/>
      <c r="K2050" s="3"/>
      <c r="L2050" s="3"/>
    </row>
    <row r="2051">
      <c r="E2051" s="2"/>
      <c r="F2051" s="2"/>
      <c r="I2051" s="3"/>
      <c r="J2051" s="4"/>
      <c r="K2051" s="3"/>
      <c r="L2051" s="3"/>
    </row>
    <row r="2052">
      <c r="E2052" s="2"/>
      <c r="F2052" s="2"/>
      <c r="I2052" s="3"/>
      <c r="J2052" s="4"/>
      <c r="K2052" s="3"/>
      <c r="L2052" s="3"/>
    </row>
    <row r="2053">
      <c r="E2053" s="2"/>
      <c r="F2053" s="2"/>
      <c r="I2053" s="3"/>
      <c r="J2053" s="4"/>
      <c r="K2053" s="3"/>
      <c r="L2053" s="3"/>
    </row>
    <row r="2054">
      <c r="E2054" s="2"/>
      <c r="F2054" s="2"/>
      <c r="I2054" s="3"/>
      <c r="J2054" s="4"/>
      <c r="K2054" s="3"/>
      <c r="L2054" s="3"/>
    </row>
    <row r="2055">
      <c r="E2055" s="2"/>
      <c r="F2055" s="2"/>
      <c r="I2055" s="3"/>
      <c r="J2055" s="4"/>
      <c r="K2055" s="3"/>
      <c r="L2055" s="3"/>
    </row>
    <row r="2056">
      <c r="E2056" s="2"/>
      <c r="F2056" s="2"/>
      <c r="I2056" s="3"/>
      <c r="J2056" s="4"/>
      <c r="K2056" s="3"/>
      <c r="L2056" s="3"/>
    </row>
    <row r="2057">
      <c r="E2057" s="2"/>
      <c r="F2057" s="2"/>
      <c r="I2057" s="3"/>
      <c r="J2057" s="4"/>
      <c r="K2057" s="3"/>
      <c r="L2057" s="3"/>
    </row>
    <row r="2058">
      <c r="E2058" s="2"/>
      <c r="F2058" s="2"/>
      <c r="I2058" s="3"/>
      <c r="J2058" s="4"/>
      <c r="K2058" s="3"/>
      <c r="L2058" s="3"/>
    </row>
    <row r="2059">
      <c r="E2059" s="2"/>
      <c r="F2059" s="2"/>
      <c r="I2059" s="3"/>
      <c r="J2059" s="4"/>
      <c r="K2059" s="3"/>
      <c r="L2059" s="3"/>
    </row>
    <row r="2060">
      <c r="E2060" s="2"/>
      <c r="F2060" s="2"/>
      <c r="I2060" s="3"/>
      <c r="J2060" s="4"/>
      <c r="K2060" s="3"/>
      <c r="L2060" s="3"/>
    </row>
    <row r="2061">
      <c r="E2061" s="2"/>
      <c r="F2061" s="2"/>
      <c r="I2061" s="3"/>
      <c r="J2061" s="4"/>
      <c r="K2061" s="3"/>
      <c r="L2061" s="3"/>
    </row>
    <row r="2062">
      <c r="E2062" s="2"/>
      <c r="F2062" s="2"/>
      <c r="I2062" s="3"/>
      <c r="J2062" s="4"/>
      <c r="K2062" s="3"/>
      <c r="L2062" s="3"/>
    </row>
    <row r="2063">
      <c r="E2063" s="2"/>
      <c r="F2063" s="2"/>
      <c r="I2063" s="3"/>
      <c r="J2063" s="4"/>
      <c r="K2063" s="3"/>
      <c r="L2063" s="3"/>
    </row>
    <row r="2064">
      <c r="E2064" s="2"/>
      <c r="F2064" s="2"/>
      <c r="I2064" s="3"/>
      <c r="J2064" s="4"/>
      <c r="K2064" s="3"/>
      <c r="L2064" s="3"/>
    </row>
    <row r="2065">
      <c r="E2065" s="2"/>
      <c r="F2065" s="2"/>
      <c r="I2065" s="3"/>
      <c r="J2065" s="4"/>
      <c r="K2065" s="3"/>
      <c r="L2065" s="3"/>
    </row>
    <row r="2066">
      <c r="E2066" s="2"/>
      <c r="F2066" s="2"/>
      <c r="I2066" s="3"/>
      <c r="J2066" s="4"/>
      <c r="K2066" s="3"/>
      <c r="L2066" s="3"/>
    </row>
    <row r="2067">
      <c r="E2067" s="2"/>
      <c r="F2067" s="2"/>
      <c r="I2067" s="3"/>
      <c r="J2067" s="4"/>
      <c r="K2067" s="3"/>
      <c r="L2067" s="3"/>
    </row>
    <row r="2068">
      <c r="E2068" s="2"/>
      <c r="F2068" s="2"/>
      <c r="I2068" s="3"/>
      <c r="J2068" s="4"/>
      <c r="K2068" s="3"/>
      <c r="L2068" s="3"/>
    </row>
    <row r="2069">
      <c r="E2069" s="2"/>
      <c r="F2069" s="2"/>
      <c r="I2069" s="3"/>
      <c r="J2069" s="4"/>
      <c r="K2069" s="3"/>
      <c r="L2069" s="3"/>
    </row>
    <row r="2070">
      <c r="E2070" s="2"/>
      <c r="F2070" s="2"/>
      <c r="I2070" s="3"/>
      <c r="J2070" s="4"/>
      <c r="K2070" s="3"/>
      <c r="L2070" s="3"/>
    </row>
    <row r="2071">
      <c r="E2071" s="2"/>
      <c r="F2071" s="2"/>
      <c r="I2071" s="3"/>
      <c r="J2071" s="4"/>
      <c r="K2071" s="3"/>
      <c r="L2071" s="3"/>
    </row>
    <row r="2072">
      <c r="E2072" s="2"/>
      <c r="F2072" s="2"/>
      <c r="I2072" s="3"/>
      <c r="J2072" s="4"/>
      <c r="K2072" s="3"/>
      <c r="L2072" s="3"/>
    </row>
    <row r="2073">
      <c r="E2073" s="2"/>
      <c r="F2073" s="2"/>
      <c r="I2073" s="3"/>
      <c r="J2073" s="4"/>
      <c r="K2073" s="3"/>
      <c r="L2073" s="3"/>
    </row>
    <row r="2074">
      <c r="E2074" s="2"/>
      <c r="F2074" s="2"/>
      <c r="I2074" s="3"/>
      <c r="J2074" s="4"/>
      <c r="K2074" s="3"/>
      <c r="L2074" s="3"/>
    </row>
    <row r="2075">
      <c r="E2075" s="2"/>
      <c r="F2075" s="2"/>
      <c r="I2075" s="3"/>
      <c r="J2075" s="4"/>
      <c r="K2075" s="3"/>
      <c r="L2075" s="3"/>
    </row>
    <row r="2076">
      <c r="E2076" s="2"/>
      <c r="F2076" s="2"/>
      <c r="I2076" s="3"/>
      <c r="J2076" s="4"/>
      <c r="K2076" s="3"/>
      <c r="L2076" s="3"/>
    </row>
    <row r="2077">
      <c r="E2077" s="2"/>
      <c r="F2077" s="2"/>
      <c r="I2077" s="3"/>
      <c r="J2077" s="4"/>
      <c r="K2077" s="3"/>
      <c r="L2077" s="3"/>
    </row>
    <row r="2078">
      <c r="E2078" s="2"/>
      <c r="F2078" s="2"/>
      <c r="I2078" s="3"/>
      <c r="J2078" s="4"/>
      <c r="K2078" s="3"/>
      <c r="L2078" s="3"/>
    </row>
    <row r="2079">
      <c r="E2079" s="2"/>
      <c r="F2079" s="2"/>
      <c r="I2079" s="3"/>
      <c r="J2079" s="4"/>
      <c r="K2079" s="3"/>
      <c r="L2079" s="3"/>
    </row>
    <row r="2080">
      <c r="E2080" s="2"/>
      <c r="F2080" s="2"/>
      <c r="I2080" s="3"/>
      <c r="J2080" s="4"/>
      <c r="K2080" s="3"/>
      <c r="L2080" s="3"/>
    </row>
    <row r="2081">
      <c r="E2081" s="2"/>
      <c r="F2081" s="2"/>
      <c r="I2081" s="3"/>
      <c r="J2081" s="4"/>
      <c r="K2081" s="3"/>
      <c r="L2081" s="3"/>
    </row>
    <row r="2082">
      <c r="E2082" s="2"/>
      <c r="F2082" s="2"/>
      <c r="I2082" s="3"/>
      <c r="J2082" s="4"/>
      <c r="K2082" s="3"/>
      <c r="L2082" s="3"/>
    </row>
    <row r="2083">
      <c r="E2083" s="2"/>
      <c r="F2083" s="2"/>
      <c r="I2083" s="3"/>
      <c r="J2083" s="4"/>
      <c r="K2083" s="3"/>
      <c r="L2083" s="3"/>
    </row>
    <row r="2084">
      <c r="E2084" s="2"/>
      <c r="F2084" s="2"/>
      <c r="I2084" s="3"/>
      <c r="J2084" s="4"/>
      <c r="K2084" s="3"/>
      <c r="L2084" s="3"/>
    </row>
    <row r="2085">
      <c r="E2085" s="2"/>
      <c r="F2085" s="2"/>
      <c r="I2085" s="3"/>
      <c r="J2085" s="4"/>
      <c r="K2085" s="3"/>
      <c r="L2085" s="3"/>
    </row>
    <row r="2086">
      <c r="E2086" s="2"/>
      <c r="F2086" s="2"/>
      <c r="I2086" s="3"/>
      <c r="J2086" s="4"/>
      <c r="K2086" s="3"/>
      <c r="L2086" s="3"/>
    </row>
    <row r="2087">
      <c r="E2087" s="2"/>
      <c r="F2087" s="2"/>
      <c r="I2087" s="3"/>
      <c r="J2087" s="4"/>
      <c r="K2087" s="3"/>
      <c r="L2087" s="3"/>
    </row>
    <row r="2088">
      <c r="E2088" s="2"/>
      <c r="F2088" s="2"/>
      <c r="I2088" s="3"/>
      <c r="J2088" s="4"/>
      <c r="K2088" s="3"/>
      <c r="L2088" s="3"/>
    </row>
    <row r="2089">
      <c r="E2089" s="2"/>
      <c r="F2089" s="2"/>
      <c r="I2089" s="3"/>
      <c r="J2089" s="4"/>
      <c r="K2089" s="3"/>
      <c r="L2089" s="3"/>
    </row>
    <row r="2090">
      <c r="E2090" s="2"/>
      <c r="F2090" s="2"/>
      <c r="I2090" s="3"/>
      <c r="J2090" s="4"/>
      <c r="K2090" s="3"/>
      <c r="L2090" s="3"/>
    </row>
    <row r="2091">
      <c r="E2091" s="2"/>
      <c r="F2091" s="2"/>
      <c r="I2091" s="3"/>
      <c r="J2091" s="4"/>
      <c r="K2091" s="3"/>
      <c r="L2091" s="3"/>
    </row>
    <row r="2092">
      <c r="E2092" s="2"/>
      <c r="F2092" s="2"/>
      <c r="I2092" s="3"/>
      <c r="J2092" s="4"/>
      <c r="K2092" s="3"/>
      <c r="L2092" s="3"/>
    </row>
    <row r="2093">
      <c r="E2093" s="2"/>
      <c r="F2093" s="2"/>
      <c r="I2093" s="3"/>
      <c r="J2093" s="4"/>
      <c r="K2093" s="3"/>
      <c r="L2093" s="3"/>
    </row>
    <row r="2094">
      <c r="E2094" s="2"/>
      <c r="F2094" s="2"/>
      <c r="I2094" s="3"/>
      <c r="J2094" s="4"/>
      <c r="K2094" s="3"/>
      <c r="L2094" s="3"/>
    </row>
    <row r="2095">
      <c r="E2095" s="2"/>
      <c r="F2095" s="2"/>
      <c r="I2095" s="3"/>
      <c r="J2095" s="4"/>
      <c r="K2095" s="3"/>
      <c r="L2095" s="3"/>
    </row>
    <row r="2096">
      <c r="E2096" s="2"/>
      <c r="F2096" s="2"/>
      <c r="I2096" s="3"/>
      <c r="J2096" s="4"/>
      <c r="K2096" s="3"/>
      <c r="L2096" s="3"/>
    </row>
    <row r="2097">
      <c r="E2097" s="2"/>
      <c r="F2097" s="2"/>
      <c r="I2097" s="3"/>
      <c r="J2097" s="4"/>
      <c r="K2097" s="3"/>
      <c r="L2097" s="3"/>
    </row>
    <row r="2098">
      <c r="E2098" s="2"/>
      <c r="F2098" s="2"/>
      <c r="I2098" s="3"/>
      <c r="J2098" s="4"/>
      <c r="K2098" s="3"/>
      <c r="L2098" s="3"/>
    </row>
    <row r="2099">
      <c r="E2099" s="2"/>
      <c r="F2099" s="2"/>
      <c r="I2099" s="3"/>
      <c r="J2099" s="4"/>
      <c r="K2099" s="3"/>
      <c r="L2099" s="3"/>
    </row>
    <row r="2100">
      <c r="E2100" s="2"/>
      <c r="F2100" s="2"/>
      <c r="I2100" s="3"/>
      <c r="J2100" s="4"/>
      <c r="K2100" s="3"/>
      <c r="L2100" s="3"/>
    </row>
    <row r="2101">
      <c r="E2101" s="2"/>
      <c r="F2101" s="2"/>
      <c r="I2101" s="3"/>
      <c r="J2101" s="4"/>
      <c r="K2101" s="3"/>
      <c r="L2101" s="3"/>
    </row>
    <row r="2102">
      <c r="E2102" s="2"/>
      <c r="F2102" s="2"/>
      <c r="I2102" s="3"/>
      <c r="J2102" s="4"/>
      <c r="K2102" s="3"/>
      <c r="L2102" s="3"/>
    </row>
    <row r="2103">
      <c r="E2103" s="2"/>
      <c r="F2103" s="2"/>
      <c r="I2103" s="3"/>
      <c r="J2103" s="4"/>
      <c r="K2103" s="3"/>
      <c r="L2103" s="3"/>
    </row>
    <row r="2104">
      <c r="E2104" s="2"/>
      <c r="F2104" s="2"/>
      <c r="I2104" s="3"/>
      <c r="J2104" s="4"/>
      <c r="K2104" s="3"/>
      <c r="L2104" s="3"/>
    </row>
    <row r="2105">
      <c r="E2105" s="2"/>
      <c r="F2105" s="2"/>
      <c r="I2105" s="3"/>
      <c r="J2105" s="4"/>
      <c r="K2105" s="3"/>
      <c r="L2105" s="3"/>
    </row>
    <row r="2106">
      <c r="E2106" s="2"/>
      <c r="F2106" s="2"/>
      <c r="I2106" s="3"/>
      <c r="J2106" s="4"/>
      <c r="K2106" s="3"/>
      <c r="L2106" s="3"/>
    </row>
    <row r="2107">
      <c r="E2107" s="2"/>
      <c r="F2107" s="2"/>
      <c r="I2107" s="3"/>
      <c r="J2107" s="4"/>
      <c r="K2107" s="3"/>
      <c r="L2107" s="3"/>
    </row>
    <row r="2108">
      <c r="E2108" s="2"/>
      <c r="F2108" s="2"/>
      <c r="I2108" s="3"/>
      <c r="J2108" s="4"/>
      <c r="K2108" s="3"/>
      <c r="L2108" s="3"/>
    </row>
    <row r="2109">
      <c r="E2109" s="2"/>
      <c r="F2109" s="2"/>
      <c r="I2109" s="3"/>
      <c r="J2109" s="4"/>
      <c r="K2109" s="3"/>
      <c r="L2109" s="3"/>
    </row>
    <row r="2110">
      <c r="E2110" s="2"/>
      <c r="F2110" s="2"/>
      <c r="I2110" s="3"/>
      <c r="J2110" s="4"/>
      <c r="K2110" s="3"/>
      <c r="L2110" s="3"/>
    </row>
    <row r="2111">
      <c r="E2111" s="2"/>
      <c r="F2111" s="2"/>
      <c r="I2111" s="3"/>
      <c r="J2111" s="4"/>
      <c r="K2111" s="3"/>
      <c r="L2111" s="3"/>
    </row>
    <row r="2112">
      <c r="E2112" s="2"/>
      <c r="F2112" s="2"/>
      <c r="I2112" s="3"/>
      <c r="J2112" s="4"/>
      <c r="K2112" s="3"/>
      <c r="L2112" s="3"/>
    </row>
    <row r="2113">
      <c r="E2113" s="2"/>
      <c r="F2113" s="2"/>
      <c r="I2113" s="3"/>
      <c r="J2113" s="4"/>
      <c r="K2113" s="3"/>
      <c r="L2113" s="3"/>
    </row>
    <row r="2114">
      <c r="E2114" s="2"/>
      <c r="F2114" s="2"/>
      <c r="I2114" s="3"/>
      <c r="J2114" s="4"/>
      <c r="K2114" s="3"/>
      <c r="L2114" s="3"/>
    </row>
    <row r="2115">
      <c r="E2115" s="2"/>
      <c r="F2115" s="2"/>
      <c r="I2115" s="3"/>
      <c r="J2115" s="4"/>
      <c r="K2115" s="3"/>
      <c r="L2115" s="3"/>
    </row>
    <row r="2116">
      <c r="E2116" s="2"/>
      <c r="F2116" s="2"/>
      <c r="I2116" s="3"/>
      <c r="J2116" s="4"/>
      <c r="K2116" s="3"/>
      <c r="L2116" s="3"/>
    </row>
    <row r="2117">
      <c r="E2117" s="2"/>
      <c r="F2117" s="2"/>
      <c r="I2117" s="3"/>
      <c r="J2117" s="4"/>
      <c r="K2117" s="3"/>
      <c r="L2117" s="3"/>
    </row>
    <row r="2118">
      <c r="E2118" s="2"/>
      <c r="F2118" s="2"/>
      <c r="I2118" s="3"/>
      <c r="J2118" s="4"/>
      <c r="K2118" s="3"/>
      <c r="L2118" s="3"/>
    </row>
    <row r="2119">
      <c r="E2119" s="2"/>
      <c r="F2119" s="2"/>
      <c r="I2119" s="3"/>
      <c r="J2119" s="4"/>
      <c r="K2119" s="3"/>
      <c r="L2119" s="3"/>
    </row>
    <row r="2120">
      <c r="E2120" s="2"/>
      <c r="F2120" s="2"/>
      <c r="I2120" s="3"/>
      <c r="J2120" s="4"/>
      <c r="K2120" s="3"/>
      <c r="L2120" s="3"/>
    </row>
    <row r="2121">
      <c r="E2121" s="2"/>
      <c r="F2121" s="2"/>
      <c r="I2121" s="3"/>
      <c r="J2121" s="4"/>
      <c r="K2121" s="3"/>
      <c r="L2121" s="3"/>
    </row>
    <row r="2122">
      <c r="E2122" s="2"/>
      <c r="F2122" s="2"/>
      <c r="I2122" s="3"/>
      <c r="J2122" s="4"/>
      <c r="K2122" s="3"/>
      <c r="L2122" s="3"/>
    </row>
    <row r="2123">
      <c r="E2123" s="2"/>
      <c r="F2123" s="2"/>
      <c r="I2123" s="3"/>
      <c r="J2123" s="4"/>
      <c r="K2123" s="3"/>
      <c r="L2123" s="3"/>
    </row>
    <row r="2124">
      <c r="E2124" s="2"/>
      <c r="F2124" s="2"/>
      <c r="I2124" s="3"/>
      <c r="J2124" s="4"/>
      <c r="K2124" s="3"/>
      <c r="L2124" s="3"/>
    </row>
    <row r="2125">
      <c r="E2125" s="2"/>
      <c r="F2125" s="2"/>
      <c r="I2125" s="3"/>
      <c r="J2125" s="4"/>
      <c r="K2125" s="3"/>
      <c r="L2125" s="3"/>
    </row>
    <row r="2126">
      <c r="E2126" s="2"/>
      <c r="F2126" s="2"/>
      <c r="I2126" s="3"/>
      <c r="J2126" s="4"/>
      <c r="K2126" s="3"/>
      <c r="L2126" s="3"/>
    </row>
    <row r="2127">
      <c r="E2127" s="2"/>
      <c r="F2127" s="2"/>
      <c r="I2127" s="3"/>
      <c r="J2127" s="4"/>
      <c r="K2127" s="3"/>
      <c r="L2127" s="3"/>
    </row>
    <row r="2128">
      <c r="E2128" s="2"/>
      <c r="F2128" s="2"/>
      <c r="I2128" s="3"/>
      <c r="J2128" s="4"/>
      <c r="K2128" s="3"/>
      <c r="L2128" s="3"/>
    </row>
    <row r="2129">
      <c r="E2129" s="2"/>
      <c r="F2129" s="2"/>
      <c r="I2129" s="3"/>
      <c r="J2129" s="4"/>
      <c r="K2129" s="3"/>
      <c r="L2129" s="3"/>
    </row>
    <row r="2130">
      <c r="E2130" s="2"/>
      <c r="F2130" s="2"/>
      <c r="I2130" s="3"/>
      <c r="J2130" s="4"/>
      <c r="K2130" s="3"/>
      <c r="L2130" s="3"/>
    </row>
    <row r="2131">
      <c r="E2131" s="2"/>
      <c r="F2131" s="2"/>
      <c r="I2131" s="3"/>
      <c r="J2131" s="4"/>
      <c r="K2131" s="3"/>
      <c r="L2131" s="3"/>
    </row>
    <row r="2132">
      <c r="E2132" s="2"/>
      <c r="F2132" s="2"/>
      <c r="I2132" s="3"/>
      <c r="J2132" s="4"/>
      <c r="K2132" s="3"/>
      <c r="L2132" s="3"/>
    </row>
    <row r="2133">
      <c r="E2133" s="2"/>
      <c r="F2133" s="2"/>
      <c r="I2133" s="3"/>
      <c r="J2133" s="4"/>
      <c r="K2133" s="3"/>
      <c r="L2133" s="3"/>
    </row>
    <row r="2134">
      <c r="E2134" s="2"/>
      <c r="F2134" s="2"/>
      <c r="I2134" s="3"/>
      <c r="J2134" s="4"/>
      <c r="K2134" s="3"/>
      <c r="L2134" s="3"/>
    </row>
    <row r="2135">
      <c r="E2135" s="2"/>
      <c r="F2135" s="2"/>
      <c r="I2135" s="3"/>
      <c r="J2135" s="4"/>
      <c r="K2135" s="3"/>
      <c r="L2135" s="3"/>
    </row>
    <row r="2136">
      <c r="E2136" s="2"/>
      <c r="F2136" s="2"/>
      <c r="I2136" s="3"/>
      <c r="J2136" s="4"/>
      <c r="K2136" s="3"/>
      <c r="L2136" s="3"/>
    </row>
    <row r="2137">
      <c r="E2137" s="2"/>
      <c r="F2137" s="2"/>
      <c r="I2137" s="3"/>
      <c r="J2137" s="4"/>
      <c r="K2137" s="3"/>
      <c r="L2137" s="3"/>
    </row>
    <row r="2138">
      <c r="E2138" s="2"/>
      <c r="F2138" s="2"/>
      <c r="I2138" s="3"/>
      <c r="J2138" s="4"/>
      <c r="K2138" s="3"/>
      <c r="L2138" s="3"/>
    </row>
    <row r="2139">
      <c r="E2139" s="2"/>
      <c r="F2139" s="2"/>
      <c r="I2139" s="3"/>
      <c r="J2139" s="4"/>
      <c r="K2139" s="3"/>
      <c r="L2139" s="3"/>
    </row>
    <row r="2140">
      <c r="E2140" s="2"/>
      <c r="F2140" s="2"/>
      <c r="I2140" s="3"/>
      <c r="J2140" s="4"/>
      <c r="K2140" s="3"/>
      <c r="L2140" s="3"/>
    </row>
    <row r="2141">
      <c r="E2141" s="2"/>
      <c r="F2141" s="2"/>
      <c r="I2141" s="3"/>
      <c r="J2141" s="4"/>
      <c r="K2141" s="3"/>
      <c r="L2141" s="3"/>
    </row>
    <row r="2142">
      <c r="E2142" s="2"/>
      <c r="F2142" s="2"/>
      <c r="I2142" s="3"/>
      <c r="J2142" s="4"/>
      <c r="K2142" s="3"/>
      <c r="L2142" s="3"/>
    </row>
    <row r="2143">
      <c r="E2143" s="2"/>
      <c r="F2143" s="2"/>
      <c r="I2143" s="3"/>
      <c r="J2143" s="4"/>
      <c r="K2143" s="3"/>
      <c r="L2143" s="3"/>
    </row>
    <row r="2144">
      <c r="E2144" s="2"/>
      <c r="F2144" s="2"/>
      <c r="I2144" s="3"/>
      <c r="J2144" s="4"/>
      <c r="K2144" s="3"/>
      <c r="L2144" s="3"/>
    </row>
    <row r="2145">
      <c r="E2145" s="2"/>
      <c r="F2145" s="2"/>
      <c r="I2145" s="3"/>
      <c r="J2145" s="4"/>
      <c r="K2145" s="3"/>
      <c r="L2145" s="3"/>
    </row>
    <row r="2146">
      <c r="E2146" s="2"/>
      <c r="F2146" s="2"/>
      <c r="I2146" s="3"/>
      <c r="J2146" s="4"/>
      <c r="K2146" s="3"/>
      <c r="L2146" s="3"/>
    </row>
    <row r="2147">
      <c r="E2147" s="2"/>
      <c r="F2147" s="2"/>
      <c r="I2147" s="3"/>
      <c r="J2147" s="4"/>
      <c r="K2147" s="3"/>
      <c r="L2147" s="3"/>
    </row>
    <row r="2148">
      <c r="E2148" s="2"/>
      <c r="F2148" s="2"/>
      <c r="I2148" s="3"/>
      <c r="J2148" s="4"/>
      <c r="K2148" s="3"/>
      <c r="L2148" s="3"/>
    </row>
    <row r="2149">
      <c r="E2149" s="2"/>
      <c r="F2149" s="2"/>
      <c r="I2149" s="3"/>
      <c r="J2149" s="4"/>
      <c r="K2149" s="3"/>
      <c r="L2149" s="3"/>
    </row>
    <row r="2150">
      <c r="E2150" s="2"/>
      <c r="F2150" s="2"/>
      <c r="I2150" s="3"/>
      <c r="J2150" s="4"/>
      <c r="K2150" s="3"/>
      <c r="L2150" s="3"/>
    </row>
    <row r="2151">
      <c r="E2151" s="2"/>
      <c r="F2151" s="2"/>
      <c r="I2151" s="3"/>
      <c r="J2151" s="4"/>
      <c r="K2151" s="3"/>
      <c r="L2151" s="3"/>
    </row>
    <row r="2152">
      <c r="E2152" s="2"/>
      <c r="F2152" s="2"/>
      <c r="I2152" s="3"/>
      <c r="J2152" s="4"/>
      <c r="K2152" s="3"/>
      <c r="L2152" s="3"/>
    </row>
    <row r="2153">
      <c r="E2153" s="2"/>
      <c r="F2153" s="2"/>
      <c r="I2153" s="3"/>
      <c r="J2153" s="4"/>
      <c r="K2153" s="3"/>
      <c r="L2153" s="3"/>
    </row>
    <row r="2154">
      <c r="E2154" s="2"/>
      <c r="F2154" s="2"/>
      <c r="I2154" s="3"/>
      <c r="J2154" s="4"/>
      <c r="K2154" s="3"/>
      <c r="L2154" s="3"/>
    </row>
    <row r="2155">
      <c r="E2155" s="2"/>
      <c r="F2155" s="2"/>
      <c r="I2155" s="3"/>
      <c r="J2155" s="4"/>
      <c r="K2155" s="3"/>
      <c r="L2155" s="3"/>
    </row>
    <row r="2156">
      <c r="E2156" s="2"/>
      <c r="F2156" s="2"/>
      <c r="I2156" s="3"/>
      <c r="J2156" s="4"/>
      <c r="K2156" s="3"/>
      <c r="L2156" s="3"/>
    </row>
    <row r="2157">
      <c r="E2157" s="2"/>
      <c r="F2157" s="2"/>
      <c r="I2157" s="3"/>
      <c r="J2157" s="4"/>
      <c r="K2157" s="3"/>
      <c r="L2157" s="3"/>
    </row>
    <row r="2158">
      <c r="E2158" s="2"/>
      <c r="F2158" s="2"/>
      <c r="I2158" s="3"/>
      <c r="J2158" s="4"/>
      <c r="K2158" s="3"/>
      <c r="L2158" s="3"/>
    </row>
    <row r="2159">
      <c r="E2159" s="2"/>
      <c r="F2159" s="2"/>
      <c r="I2159" s="3"/>
      <c r="J2159" s="4"/>
      <c r="K2159" s="3"/>
      <c r="L2159" s="3"/>
    </row>
    <row r="2160">
      <c r="E2160" s="2"/>
      <c r="F2160" s="2"/>
      <c r="I2160" s="3"/>
      <c r="J2160" s="4"/>
      <c r="K2160" s="3"/>
      <c r="L2160" s="3"/>
    </row>
    <row r="2161">
      <c r="E2161" s="2"/>
      <c r="F2161" s="2"/>
      <c r="I2161" s="3"/>
      <c r="J2161" s="4"/>
      <c r="K2161" s="3"/>
      <c r="L2161" s="3"/>
    </row>
    <row r="2162">
      <c r="E2162" s="2"/>
      <c r="F2162" s="2"/>
      <c r="I2162" s="3"/>
      <c r="J2162" s="4"/>
      <c r="K2162" s="3"/>
      <c r="L2162" s="3"/>
    </row>
    <row r="2163">
      <c r="E2163" s="2"/>
      <c r="F2163" s="2"/>
      <c r="I2163" s="3"/>
      <c r="J2163" s="4"/>
      <c r="K2163" s="3"/>
      <c r="L2163" s="3"/>
    </row>
    <row r="2164">
      <c r="E2164" s="2"/>
      <c r="F2164" s="2"/>
      <c r="I2164" s="3"/>
      <c r="J2164" s="4"/>
      <c r="K2164" s="3"/>
      <c r="L2164" s="3"/>
    </row>
    <row r="2165">
      <c r="E2165" s="2"/>
      <c r="F2165" s="2"/>
      <c r="I2165" s="3"/>
      <c r="J2165" s="4"/>
      <c r="K2165" s="3"/>
      <c r="L2165" s="3"/>
    </row>
    <row r="2166">
      <c r="E2166" s="2"/>
      <c r="F2166" s="2"/>
      <c r="I2166" s="3"/>
      <c r="J2166" s="4"/>
      <c r="K2166" s="3"/>
      <c r="L2166" s="3"/>
    </row>
    <row r="2167">
      <c r="E2167" s="2"/>
      <c r="F2167" s="2"/>
      <c r="I2167" s="3"/>
      <c r="J2167" s="4"/>
      <c r="K2167" s="3"/>
      <c r="L2167" s="3"/>
    </row>
    <row r="2168">
      <c r="E2168" s="2"/>
      <c r="F2168" s="2"/>
      <c r="I2168" s="3"/>
      <c r="J2168" s="4"/>
      <c r="K2168" s="3"/>
      <c r="L2168" s="3"/>
    </row>
    <row r="2169">
      <c r="E2169" s="2"/>
      <c r="F2169" s="2"/>
      <c r="I2169" s="3"/>
      <c r="J2169" s="4"/>
      <c r="K2169" s="3"/>
      <c r="L2169" s="3"/>
    </row>
    <row r="2170">
      <c r="E2170" s="2"/>
      <c r="F2170" s="2"/>
      <c r="I2170" s="3"/>
      <c r="J2170" s="4"/>
      <c r="K2170" s="3"/>
      <c r="L2170" s="3"/>
    </row>
    <row r="2171">
      <c r="E2171" s="2"/>
      <c r="F2171" s="2"/>
      <c r="I2171" s="3"/>
      <c r="J2171" s="4"/>
      <c r="K2171" s="3"/>
      <c r="L2171" s="3"/>
    </row>
    <row r="2172">
      <c r="E2172" s="2"/>
      <c r="F2172" s="2"/>
      <c r="I2172" s="3"/>
      <c r="J2172" s="4"/>
      <c r="K2172" s="3"/>
      <c r="L2172" s="3"/>
    </row>
    <row r="2173">
      <c r="E2173" s="2"/>
      <c r="F2173" s="2"/>
      <c r="I2173" s="3"/>
      <c r="J2173" s="4"/>
      <c r="K2173" s="3"/>
      <c r="L2173" s="3"/>
    </row>
    <row r="2174">
      <c r="E2174" s="2"/>
      <c r="F2174" s="2"/>
      <c r="I2174" s="3"/>
      <c r="J2174" s="4"/>
      <c r="K2174" s="3"/>
      <c r="L2174" s="3"/>
    </row>
    <row r="2175">
      <c r="E2175" s="2"/>
      <c r="F2175" s="2"/>
      <c r="I2175" s="3"/>
      <c r="J2175" s="4"/>
      <c r="K2175" s="3"/>
      <c r="L2175" s="3"/>
    </row>
    <row r="2176">
      <c r="E2176" s="2"/>
      <c r="F2176" s="2"/>
      <c r="I2176" s="3"/>
      <c r="J2176" s="4"/>
      <c r="K2176" s="3"/>
      <c r="L2176" s="3"/>
    </row>
    <row r="2177">
      <c r="E2177" s="2"/>
      <c r="F2177" s="2"/>
      <c r="I2177" s="3"/>
      <c r="J2177" s="4"/>
      <c r="K2177" s="3"/>
      <c r="L2177" s="3"/>
    </row>
    <row r="2178">
      <c r="E2178" s="2"/>
      <c r="F2178" s="2"/>
      <c r="I2178" s="3"/>
      <c r="J2178" s="4"/>
      <c r="K2178" s="3"/>
      <c r="L2178" s="3"/>
    </row>
    <row r="2179">
      <c r="E2179" s="2"/>
      <c r="F2179" s="2"/>
      <c r="I2179" s="3"/>
      <c r="J2179" s="4"/>
      <c r="K2179" s="3"/>
      <c r="L2179" s="3"/>
    </row>
    <row r="2180">
      <c r="E2180" s="2"/>
      <c r="F2180" s="2"/>
      <c r="I2180" s="3"/>
      <c r="J2180" s="4"/>
      <c r="K2180" s="3"/>
      <c r="L2180" s="3"/>
    </row>
    <row r="2181">
      <c r="E2181" s="2"/>
      <c r="F2181" s="2"/>
      <c r="I2181" s="3"/>
      <c r="J2181" s="4"/>
      <c r="K2181" s="3"/>
      <c r="L2181" s="3"/>
    </row>
    <row r="2182">
      <c r="E2182" s="2"/>
      <c r="F2182" s="2"/>
      <c r="I2182" s="3"/>
      <c r="J2182" s="4"/>
      <c r="K2182" s="3"/>
      <c r="L2182" s="3"/>
    </row>
    <row r="2183">
      <c r="E2183" s="2"/>
      <c r="F2183" s="2"/>
      <c r="I2183" s="3"/>
      <c r="J2183" s="4"/>
      <c r="K2183" s="3"/>
      <c r="L2183" s="3"/>
    </row>
    <row r="2184">
      <c r="E2184" s="2"/>
      <c r="F2184" s="2"/>
      <c r="I2184" s="3"/>
      <c r="J2184" s="4"/>
      <c r="K2184" s="3"/>
      <c r="L2184" s="3"/>
    </row>
    <row r="2185">
      <c r="E2185" s="2"/>
      <c r="F2185" s="2"/>
      <c r="I2185" s="3"/>
      <c r="J2185" s="4"/>
      <c r="K2185" s="3"/>
      <c r="L2185" s="3"/>
    </row>
    <row r="2186">
      <c r="E2186" s="2"/>
      <c r="F2186" s="2"/>
      <c r="I2186" s="3"/>
      <c r="J2186" s="4"/>
      <c r="K2186" s="3"/>
      <c r="L2186" s="3"/>
    </row>
    <row r="2187">
      <c r="E2187" s="2"/>
      <c r="F2187" s="2"/>
      <c r="I2187" s="3"/>
      <c r="J2187" s="4"/>
      <c r="K2187" s="3"/>
      <c r="L2187" s="3"/>
    </row>
    <row r="2188">
      <c r="E2188" s="2"/>
      <c r="F2188" s="2"/>
      <c r="I2188" s="3"/>
      <c r="J2188" s="4"/>
      <c r="K2188" s="3"/>
      <c r="L2188" s="3"/>
    </row>
    <row r="2189">
      <c r="E2189" s="2"/>
      <c r="F2189" s="2"/>
      <c r="I2189" s="3"/>
      <c r="J2189" s="4"/>
      <c r="K2189" s="3"/>
      <c r="L2189" s="3"/>
    </row>
    <row r="2190">
      <c r="E2190" s="2"/>
      <c r="F2190" s="2"/>
      <c r="I2190" s="3"/>
      <c r="J2190" s="4"/>
      <c r="K2190" s="3"/>
      <c r="L2190" s="3"/>
    </row>
    <row r="2191">
      <c r="E2191" s="2"/>
      <c r="F2191" s="2"/>
      <c r="I2191" s="3"/>
      <c r="J2191" s="4"/>
      <c r="K2191" s="3"/>
      <c r="L2191" s="3"/>
    </row>
    <row r="2192">
      <c r="E2192" s="2"/>
      <c r="F2192" s="2"/>
      <c r="I2192" s="3"/>
      <c r="J2192" s="4"/>
      <c r="K2192" s="3"/>
      <c r="L2192" s="3"/>
    </row>
    <row r="2193">
      <c r="E2193" s="2"/>
      <c r="F2193" s="2"/>
      <c r="I2193" s="3"/>
      <c r="J2193" s="4"/>
      <c r="K2193" s="3"/>
      <c r="L2193" s="3"/>
    </row>
    <row r="2194">
      <c r="E2194" s="2"/>
      <c r="F2194" s="2"/>
      <c r="I2194" s="3"/>
      <c r="J2194" s="4"/>
      <c r="K2194" s="3"/>
      <c r="L2194" s="3"/>
    </row>
    <row r="2195">
      <c r="E2195" s="2"/>
      <c r="F2195" s="2"/>
      <c r="I2195" s="3"/>
      <c r="J2195" s="4"/>
      <c r="K2195" s="3"/>
      <c r="L2195" s="3"/>
    </row>
    <row r="2196">
      <c r="E2196" s="2"/>
      <c r="F2196" s="2"/>
      <c r="I2196" s="3"/>
      <c r="J2196" s="4"/>
      <c r="K2196" s="3"/>
      <c r="L2196" s="3"/>
    </row>
    <row r="2197">
      <c r="E2197" s="2"/>
      <c r="F2197" s="2"/>
      <c r="I2197" s="3"/>
      <c r="J2197" s="4"/>
      <c r="K2197" s="3"/>
      <c r="L2197" s="3"/>
    </row>
    <row r="2198">
      <c r="E2198" s="2"/>
      <c r="F2198" s="2"/>
      <c r="I2198" s="3"/>
      <c r="J2198" s="4"/>
      <c r="K2198" s="3"/>
      <c r="L2198" s="3"/>
    </row>
    <row r="2199">
      <c r="E2199" s="2"/>
      <c r="F2199" s="2"/>
      <c r="I2199" s="3"/>
      <c r="J2199" s="4"/>
      <c r="K2199" s="3"/>
      <c r="L2199" s="3"/>
    </row>
    <row r="2200">
      <c r="E2200" s="2"/>
      <c r="F2200" s="2"/>
      <c r="I2200" s="3"/>
      <c r="J2200" s="4"/>
      <c r="K2200" s="3"/>
      <c r="L2200" s="3"/>
    </row>
    <row r="2201">
      <c r="E2201" s="2"/>
      <c r="F2201" s="2"/>
      <c r="I2201" s="3"/>
      <c r="J2201" s="4"/>
      <c r="K2201" s="3"/>
      <c r="L2201" s="3"/>
    </row>
    <row r="2202">
      <c r="E2202" s="2"/>
      <c r="F2202" s="2"/>
      <c r="I2202" s="3"/>
      <c r="J2202" s="4"/>
      <c r="K2202" s="3"/>
      <c r="L2202" s="3"/>
    </row>
    <row r="2203">
      <c r="E2203" s="2"/>
      <c r="F2203" s="2"/>
      <c r="I2203" s="3"/>
      <c r="J2203" s="4"/>
      <c r="K2203" s="3"/>
      <c r="L2203" s="3"/>
    </row>
    <row r="2204">
      <c r="E2204" s="2"/>
      <c r="F2204" s="2"/>
      <c r="I2204" s="3"/>
      <c r="J2204" s="4"/>
      <c r="K2204" s="3"/>
      <c r="L2204" s="3"/>
    </row>
    <row r="2205">
      <c r="E2205" s="2"/>
      <c r="F2205" s="2"/>
      <c r="I2205" s="3"/>
      <c r="J2205" s="4"/>
      <c r="K2205" s="3"/>
      <c r="L2205" s="3"/>
    </row>
    <row r="2206">
      <c r="E2206" s="2"/>
      <c r="F2206" s="2"/>
      <c r="I2206" s="3"/>
      <c r="J2206" s="4"/>
      <c r="K2206" s="3"/>
      <c r="L2206" s="3"/>
    </row>
    <row r="2207">
      <c r="E2207" s="2"/>
      <c r="F2207" s="2"/>
      <c r="I2207" s="3"/>
      <c r="J2207" s="4"/>
      <c r="K2207" s="3"/>
      <c r="L2207" s="3"/>
    </row>
    <row r="2208">
      <c r="E2208" s="2"/>
      <c r="F2208" s="2"/>
      <c r="I2208" s="3"/>
      <c r="J2208" s="4"/>
      <c r="K2208" s="3"/>
      <c r="L2208" s="3"/>
    </row>
    <row r="2209">
      <c r="E2209" s="2"/>
      <c r="F2209" s="2"/>
      <c r="I2209" s="3"/>
      <c r="J2209" s="4"/>
      <c r="K2209" s="3"/>
      <c r="L2209" s="3"/>
    </row>
    <row r="2210">
      <c r="E2210" s="2"/>
      <c r="F2210" s="2"/>
      <c r="I2210" s="3"/>
      <c r="J2210" s="4"/>
      <c r="K2210" s="3"/>
      <c r="L2210" s="3"/>
    </row>
    <row r="2211">
      <c r="E2211" s="2"/>
      <c r="F2211" s="2"/>
      <c r="I2211" s="3"/>
      <c r="J2211" s="4"/>
      <c r="K2211" s="3"/>
      <c r="L2211" s="3"/>
    </row>
    <row r="2212">
      <c r="E2212" s="2"/>
      <c r="F2212" s="2"/>
      <c r="I2212" s="3"/>
      <c r="J2212" s="4"/>
      <c r="K2212" s="3"/>
      <c r="L2212" s="3"/>
    </row>
    <row r="2213">
      <c r="E2213" s="2"/>
      <c r="F2213" s="2"/>
      <c r="I2213" s="3"/>
      <c r="J2213" s="4"/>
      <c r="K2213" s="3"/>
      <c r="L2213" s="3"/>
    </row>
    <row r="2214">
      <c r="E2214" s="2"/>
      <c r="F2214" s="2"/>
      <c r="I2214" s="3"/>
      <c r="J2214" s="4"/>
      <c r="K2214" s="3"/>
      <c r="L2214" s="3"/>
    </row>
    <row r="2215">
      <c r="E2215" s="2"/>
      <c r="F2215" s="2"/>
      <c r="I2215" s="3"/>
      <c r="J2215" s="4"/>
      <c r="K2215" s="3"/>
      <c r="L2215" s="3"/>
    </row>
    <row r="2216">
      <c r="E2216" s="2"/>
      <c r="F2216" s="2"/>
      <c r="I2216" s="3"/>
      <c r="J2216" s="4"/>
      <c r="K2216" s="3"/>
      <c r="L2216" s="3"/>
    </row>
    <row r="2217">
      <c r="E2217" s="2"/>
      <c r="F2217" s="2"/>
      <c r="I2217" s="3"/>
      <c r="J2217" s="4"/>
      <c r="K2217" s="3"/>
      <c r="L2217" s="3"/>
    </row>
    <row r="2218">
      <c r="E2218" s="2"/>
      <c r="F2218" s="2"/>
      <c r="I2218" s="3"/>
      <c r="J2218" s="4"/>
      <c r="K2218" s="3"/>
      <c r="L2218" s="3"/>
    </row>
    <row r="2219">
      <c r="E2219" s="2"/>
      <c r="F2219" s="2"/>
      <c r="I2219" s="3"/>
      <c r="J2219" s="4"/>
      <c r="K2219" s="3"/>
      <c r="L2219" s="3"/>
    </row>
    <row r="2220">
      <c r="E2220" s="2"/>
      <c r="F2220" s="2"/>
      <c r="I2220" s="3"/>
      <c r="J2220" s="4"/>
      <c r="K2220" s="3"/>
      <c r="L2220" s="3"/>
    </row>
    <row r="2221">
      <c r="E2221" s="2"/>
      <c r="F2221" s="2"/>
      <c r="I2221" s="3"/>
      <c r="J2221" s="4"/>
      <c r="K2221" s="3"/>
      <c r="L2221" s="3"/>
    </row>
    <row r="2222">
      <c r="E2222" s="2"/>
      <c r="F2222" s="2"/>
      <c r="I2222" s="3"/>
      <c r="J2222" s="4"/>
      <c r="K2222" s="3"/>
      <c r="L2222" s="3"/>
    </row>
    <row r="2223">
      <c r="E2223" s="2"/>
      <c r="F2223" s="2"/>
      <c r="I2223" s="3"/>
      <c r="J2223" s="4"/>
      <c r="K2223" s="3"/>
      <c r="L2223" s="3"/>
    </row>
    <row r="2224">
      <c r="E2224" s="2"/>
      <c r="F2224" s="2"/>
      <c r="I2224" s="3"/>
      <c r="J2224" s="4"/>
      <c r="K2224" s="3"/>
      <c r="L2224" s="3"/>
    </row>
    <row r="2225">
      <c r="E2225" s="2"/>
      <c r="F2225" s="2"/>
      <c r="I2225" s="3"/>
      <c r="J2225" s="4"/>
      <c r="K2225" s="3"/>
      <c r="L2225" s="3"/>
    </row>
    <row r="2226">
      <c r="E2226" s="2"/>
      <c r="F2226" s="2"/>
      <c r="I2226" s="3"/>
      <c r="J2226" s="4"/>
      <c r="K2226" s="3"/>
      <c r="L2226" s="3"/>
    </row>
    <row r="2227">
      <c r="E2227" s="2"/>
      <c r="F2227" s="2"/>
      <c r="I2227" s="3"/>
      <c r="J2227" s="4"/>
      <c r="K2227" s="3"/>
      <c r="L2227" s="3"/>
    </row>
    <row r="2228">
      <c r="E2228" s="2"/>
      <c r="F2228" s="2"/>
      <c r="I2228" s="3"/>
      <c r="J2228" s="4"/>
      <c r="K2228" s="3"/>
      <c r="L2228" s="3"/>
    </row>
    <row r="2229">
      <c r="E2229" s="2"/>
      <c r="F2229" s="2"/>
      <c r="I2229" s="3"/>
      <c r="J2229" s="4"/>
      <c r="K2229" s="3"/>
      <c r="L2229" s="3"/>
    </row>
    <row r="2230">
      <c r="E2230" s="2"/>
      <c r="F2230" s="2"/>
      <c r="I2230" s="3"/>
      <c r="J2230" s="4"/>
      <c r="K2230" s="3"/>
      <c r="L2230" s="3"/>
    </row>
    <row r="2231">
      <c r="E2231" s="2"/>
      <c r="F2231" s="2"/>
      <c r="I2231" s="3"/>
      <c r="J2231" s="4"/>
      <c r="K2231" s="3"/>
      <c r="L2231" s="3"/>
    </row>
    <row r="2232">
      <c r="E2232" s="2"/>
      <c r="F2232" s="2"/>
      <c r="I2232" s="3"/>
      <c r="J2232" s="4"/>
      <c r="K2232" s="3"/>
      <c r="L2232" s="3"/>
    </row>
    <row r="2233">
      <c r="E2233" s="2"/>
      <c r="F2233" s="2"/>
      <c r="I2233" s="3"/>
      <c r="J2233" s="4"/>
      <c r="K2233" s="3"/>
      <c r="L2233" s="3"/>
    </row>
    <row r="2234">
      <c r="E2234" s="2"/>
      <c r="F2234" s="2"/>
      <c r="I2234" s="3"/>
      <c r="J2234" s="4"/>
      <c r="K2234" s="3"/>
      <c r="L2234" s="3"/>
    </row>
    <row r="2235">
      <c r="E2235" s="2"/>
      <c r="F2235" s="2"/>
      <c r="I2235" s="3"/>
      <c r="J2235" s="4"/>
      <c r="K2235" s="3"/>
      <c r="L2235" s="3"/>
    </row>
    <row r="2236">
      <c r="E2236" s="2"/>
      <c r="F2236" s="2"/>
      <c r="I2236" s="3"/>
      <c r="J2236" s="4"/>
      <c r="K2236" s="3"/>
      <c r="L2236" s="3"/>
    </row>
    <row r="2237">
      <c r="E2237" s="2"/>
      <c r="F2237" s="2"/>
      <c r="I2237" s="3"/>
      <c r="J2237" s="4"/>
      <c r="K2237" s="3"/>
      <c r="L2237" s="3"/>
    </row>
    <row r="2238">
      <c r="E2238" s="2"/>
      <c r="F2238" s="2"/>
      <c r="I2238" s="3"/>
      <c r="J2238" s="4"/>
      <c r="K2238" s="3"/>
      <c r="L2238" s="3"/>
    </row>
    <row r="2239">
      <c r="E2239" s="2"/>
      <c r="F2239" s="2"/>
      <c r="I2239" s="3"/>
      <c r="J2239" s="4"/>
      <c r="K2239" s="3"/>
      <c r="L2239" s="3"/>
    </row>
    <row r="2240">
      <c r="E2240" s="2"/>
      <c r="F2240" s="2"/>
      <c r="I2240" s="3"/>
      <c r="J2240" s="4"/>
      <c r="K2240" s="3"/>
      <c r="L2240" s="3"/>
    </row>
    <row r="2241">
      <c r="E2241" s="2"/>
      <c r="F2241" s="2"/>
      <c r="I2241" s="3"/>
      <c r="J2241" s="4"/>
      <c r="K2241" s="3"/>
      <c r="L2241" s="3"/>
    </row>
    <row r="2242">
      <c r="E2242" s="2"/>
      <c r="F2242" s="2"/>
      <c r="I2242" s="3"/>
      <c r="J2242" s="4"/>
      <c r="K2242" s="3"/>
      <c r="L2242" s="3"/>
    </row>
    <row r="2243">
      <c r="E2243" s="2"/>
      <c r="F2243" s="2"/>
      <c r="I2243" s="3"/>
      <c r="J2243" s="4"/>
      <c r="K2243" s="3"/>
      <c r="L2243" s="3"/>
    </row>
    <row r="2244">
      <c r="E2244" s="2"/>
      <c r="F2244" s="2"/>
      <c r="I2244" s="3"/>
      <c r="J2244" s="4"/>
      <c r="K2244" s="3"/>
      <c r="L2244" s="3"/>
    </row>
    <row r="2245">
      <c r="E2245" s="2"/>
      <c r="F2245" s="2"/>
      <c r="I2245" s="3"/>
      <c r="J2245" s="4"/>
      <c r="K2245" s="3"/>
      <c r="L2245" s="3"/>
    </row>
    <row r="2246">
      <c r="E2246" s="2"/>
      <c r="F2246" s="2"/>
      <c r="I2246" s="3"/>
      <c r="J2246" s="4"/>
      <c r="K2246" s="3"/>
      <c r="L2246" s="3"/>
    </row>
    <row r="2247">
      <c r="E2247" s="2"/>
      <c r="F2247" s="2"/>
      <c r="I2247" s="3"/>
      <c r="J2247" s="4"/>
      <c r="K2247" s="3"/>
      <c r="L2247" s="3"/>
    </row>
    <row r="2248">
      <c r="E2248" s="2"/>
      <c r="F2248" s="2"/>
      <c r="I2248" s="3"/>
      <c r="J2248" s="4"/>
      <c r="K2248" s="3"/>
      <c r="L2248" s="3"/>
    </row>
    <row r="2249">
      <c r="E2249" s="2"/>
      <c r="F2249" s="2"/>
      <c r="I2249" s="3"/>
      <c r="J2249" s="4"/>
      <c r="K2249" s="3"/>
      <c r="L2249" s="3"/>
    </row>
    <row r="2250">
      <c r="E2250" s="2"/>
      <c r="F2250" s="2"/>
      <c r="I2250" s="3"/>
      <c r="J2250" s="4"/>
      <c r="K2250" s="3"/>
      <c r="L2250" s="3"/>
    </row>
    <row r="2251">
      <c r="E2251" s="2"/>
      <c r="F2251" s="2"/>
      <c r="I2251" s="3"/>
      <c r="J2251" s="4"/>
      <c r="K2251" s="3"/>
      <c r="L2251" s="3"/>
    </row>
    <row r="2252">
      <c r="E2252" s="2"/>
      <c r="F2252" s="2"/>
      <c r="I2252" s="3"/>
      <c r="J2252" s="4"/>
      <c r="K2252" s="3"/>
      <c r="L2252" s="3"/>
    </row>
    <row r="2253">
      <c r="E2253" s="2"/>
      <c r="F2253" s="2"/>
      <c r="I2253" s="3"/>
      <c r="J2253" s="4"/>
      <c r="K2253" s="3"/>
      <c r="L2253" s="3"/>
    </row>
    <row r="2254">
      <c r="E2254" s="2"/>
      <c r="F2254" s="2"/>
      <c r="I2254" s="3"/>
      <c r="J2254" s="4"/>
      <c r="K2254" s="3"/>
      <c r="L2254" s="3"/>
    </row>
    <row r="2255">
      <c r="E2255" s="2"/>
      <c r="F2255" s="2"/>
      <c r="I2255" s="3"/>
      <c r="J2255" s="4"/>
      <c r="K2255" s="3"/>
      <c r="L2255" s="3"/>
    </row>
    <row r="2256">
      <c r="E2256" s="2"/>
      <c r="F2256" s="2"/>
      <c r="I2256" s="3"/>
      <c r="J2256" s="4"/>
      <c r="K2256" s="3"/>
      <c r="L2256" s="3"/>
    </row>
    <row r="2257">
      <c r="E2257" s="2"/>
      <c r="F2257" s="2"/>
      <c r="I2257" s="3"/>
      <c r="J2257" s="4"/>
      <c r="K2257" s="3"/>
      <c r="L2257" s="3"/>
    </row>
    <row r="2258">
      <c r="E2258" s="2"/>
      <c r="F2258" s="2"/>
      <c r="I2258" s="3"/>
      <c r="J2258" s="4"/>
      <c r="K2258" s="3"/>
      <c r="L2258" s="3"/>
    </row>
    <row r="2259">
      <c r="E2259" s="2"/>
      <c r="F2259" s="2"/>
      <c r="I2259" s="3"/>
      <c r="J2259" s="4"/>
      <c r="K2259" s="3"/>
      <c r="L2259" s="3"/>
    </row>
    <row r="2260">
      <c r="E2260" s="2"/>
      <c r="F2260" s="2"/>
      <c r="I2260" s="3"/>
      <c r="J2260" s="4"/>
      <c r="K2260" s="3"/>
      <c r="L2260" s="3"/>
    </row>
    <row r="2261">
      <c r="E2261" s="2"/>
      <c r="F2261" s="2"/>
      <c r="I2261" s="3"/>
      <c r="J2261" s="4"/>
      <c r="K2261" s="3"/>
      <c r="L2261" s="3"/>
    </row>
    <row r="2262">
      <c r="E2262" s="2"/>
      <c r="F2262" s="2"/>
      <c r="I2262" s="3"/>
      <c r="J2262" s="4"/>
      <c r="K2262" s="3"/>
      <c r="L2262" s="3"/>
    </row>
    <row r="2263">
      <c r="E2263" s="2"/>
      <c r="F2263" s="2"/>
      <c r="I2263" s="3"/>
      <c r="J2263" s="4"/>
      <c r="K2263" s="3"/>
      <c r="L2263" s="3"/>
    </row>
    <row r="2264">
      <c r="E2264" s="2"/>
      <c r="F2264" s="2"/>
      <c r="I2264" s="3"/>
      <c r="J2264" s="4"/>
      <c r="K2264" s="3"/>
      <c r="L2264" s="3"/>
    </row>
    <row r="2265">
      <c r="E2265" s="2"/>
      <c r="F2265" s="2"/>
      <c r="I2265" s="3"/>
      <c r="J2265" s="4"/>
      <c r="K2265" s="3"/>
      <c r="L2265" s="3"/>
    </row>
    <row r="2266">
      <c r="E2266" s="2"/>
      <c r="F2266" s="2"/>
      <c r="I2266" s="3"/>
      <c r="J2266" s="4"/>
      <c r="K2266" s="3"/>
      <c r="L2266" s="3"/>
    </row>
    <row r="2267">
      <c r="E2267" s="2"/>
      <c r="F2267" s="2"/>
      <c r="I2267" s="3"/>
      <c r="J2267" s="4"/>
      <c r="K2267" s="3"/>
      <c r="L2267" s="3"/>
    </row>
    <row r="2268">
      <c r="E2268" s="2"/>
      <c r="F2268" s="2"/>
      <c r="I2268" s="3"/>
      <c r="J2268" s="4"/>
      <c r="K2268" s="3"/>
      <c r="L2268" s="3"/>
    </row>
    <row r="2269">
      <c r="E2269" s="2"/>
      <c r="F2269" s="2"/>
      <c r="I2269" s="3"/>
      <c r="J2269" s="4"/>
      <c r="K2269" s="3"/>
      <c r="L2269" s="3"/>
    </row>
    <row r="2270">
      <c r="E2270" s="2"/>
      <c r="F2270" s="2"/>
      <c r="I2270" s="3"/>
      <c r="J2270" s="4"/>
      <c r="K2270" s="3"/>
      <c r="L2270" s="3"/>
    </row>
    <row r="2271">
      <c r="E2271" s="2"/>
      <c r="F2271" s="2"/>
      <c r="I2271" s="3"/>
      <c r="J2271" s="4"/>
      <c r="K2271" s="3"/>
      <c r="L2271" s="3"/>
    </row>
    <row r="2272">
      <c r="E2272" s="2"/>
      <c r="F2272" s="2"/>
      <c r="I2272" s="3"/>
      <c r="J2272" s="4"/>
      <c r="K2272" s="3"/>
      <c r="L2272" s="3"/>
    </row>
    <row r="2273">
      <c r="E2273" s="2"/>
      <c r="F2273" s="2"/>
      <c r="I2273" s="3"/>
      <c r="J2273" s="4"/>
      <c r="K2273" s="3"/>
      <c r="L2273" s="3"/>
    </row>
    <row r="2274">
      <c r="E2274" s="2"/>
      <c r="F2274" s="2"/>
      <c r="I2274" s="3"/>
      <c r="J2274" s="4"/>
      <c r="K2274" s="3"/>
      <c r="L2274" s="3"/>
    </row>
    <row r="2275">
      <c r="E2275" s="2"/>
      <c r="F2275" s="2"/>
      <c r="I2275" s="3"/>
      <c r="J2275" s="4"/>
      <c r="K2275" s="3"/>
      <c r="L2275" s="3"/>
    </row>
    <row r="2276">
      <c r="E2276" s="2"/>
      <c r="F2276" s="2"/>
      <c r="I2276" s="3"/>
      <c r="J2276" s="4"/>
      <c r="K2276" s="3"/>
      <c r="L2276" s="3"/>
    </row>
    <row r="2277">
      <c r="E2277" s="2"/>
      <c r="F2277" s="2"/>
      <c r="I2277" s="3"/>
      <c r="J2277" s="4"/>
      <c r="K2277" s="3"/>
      <c r="L2277" s="3"/>
    </row>
    <row r="2278">
      <c r="E2278" s="2"/>
      <c r="F2278" s="2"/>
      <c r="I2278" s="3"/>
      <c r="J2278" s="4"/>
      <c r="K2278" s="3"/>
      <c r="L2278" s="3"/>
    </row>
    <row r="2279">
      <c r="E2279" s="2"/>
      <c r="F2279" s="2"/>
      <c r="I2279" s="3"/>
      <c r="J2279" s="4"/>
      <c r="K2279" s="3"/>
      <c r="L2279" s="3"/>
    </row>
    <row r="2280">
      <c r="E2280" s="2"/>
      <c r="F2280" s="2"/>
      <c r="I2280" s="3"/>
      <c r="J2280" s="4"/>
      <c r="K2280" s="3"/>
      <c r="L2280" s="3"/>
    </row>
    <row r="2281">
      <c r="E2281" s="2"/>
      <c r="F2281" s="2"/>
      <c r="I2281" s="3"/>
      <c r="J2281" s="4"/>
      <c r="K2281" s="3"/>
      <c r="L2281" s="3"/>
    </row>
    <row r="2282">
      <c r="E2282" s="2"/>
      <c r="F2282" s="2"/>
      <c r="I2282" s="3"/>
      <c r="J2282" s="4"/>
      <c r="K2282" s="3"/>
      <c r="L2282" s="3"/>
    </row>
    <row r="2283">
      <c r="E2283" s="2"/>
      <c r="F2283" s="2"/>
      <c r="I2283" s="3"/>
      <c r="J2283" s="4"/>
      <c r="K2283" s="3"/>
      <c r="L2283" s="3"/>
    </row>
    <row r="2284">
      <c r="E2284" s="2"/>
      <c r="F2284" s="2"/>
      <c r="I2284" s="3"/>
      <c r="J2284" s="4"/>
      <c r="K2284" s="3"/>
      <c r="L2284" s="3"/>
    </row>
    <row r="2285">
      <c r="E2285" s="2"/>
      <c r="F2285" s="2"/>
      <c r="I2285" s="3"/>
      <c r="J2285" s="4"/>
      <c r="K2285" s="3"/>
      <c r="L2285" s="3"/>
    </row>
    <row r="2286">
      <c r="E2286" s="2"/>
      <c r="F2286" s="2"/>
      <c r="I2286" s="3"/>
      <c r="J2286" s="4"/>
      <c r="K2286" s="3"/>
      <c r="L2286" s="3"/>
    </row>
    <row r="2287">
      <c r="E2287" s="2"/>
      <c r="F2287" s="2"/>
      <c r="I2287" s="3"/>
      <c r="J2287" s="4"/>
      <c r="K2287" s="3"/>
      <c r="L2287" s="3"/>
    </row>
    <row r="2288">
      <c r="E2288" s="2"/>
      <c r="F2288" s="2"/>
      <c r="I2288" s="3"/>
      <c r="J2288" s="4"/>
      <c r="K2288" s="3"/>
      <c r="L2288" s="3"/>
    </row>
    <row r="2289">
      <c r="E2289" s="2"/>
      <c r="F2289" s="2"/>
      <c r="I2289" s="3"/>
      <c r="J2289" s="4"/>
      <c r="K2289" s="3"/>
      <c r="L2289" s="3"/>
    </row>
    <row r="2290">
      <c r="E2290" s="2"/>
      <c r="F2290" s="2"/>
      <c r="I2290" s="3"/>
      <c r="J2290" s="4"/>
      <c r="K2290" s="3"/>
      <c r="L2290" s="3"/>
    </row>
    <row r="2291">
      <c r="E2291" s="2"/>
      <c r="F2291" s="2"/>
      <c r="I2291" s="3"/>
      <c r="J2291" s="4"/>
      <c r="K2291" s="3"/>
      <c r="L2291" s="3"/>
    </row>
    <row r="2292">
      <c r="E2292" s="2"/>
      <c r="F2292" s="2"/>
      <c r="I2292" s="3"/>
      <c r="J2292" s="4"/>
      <c r="K2292" s="3"/>
      <c r="L2292" s="3"/>
    </row>
    <row r="2293">
      <c r="E2293" s="2"/>
      <c r="F2293" s="2"/>
      <c r="I2293" s="3"/>
      <c r="J2293" s="4"/>
      <c r="K2293" s="3"/>
      <c r="L2293" s="3"/>
    </row>
    <row r="2294">
      <c r="E2294" s="2"/>
      <c r="F2294" s="2"/>
      <c r="I2294" s="3"/>
      <c r="J2294" s="4"/>
      <c r="K2294" s="3"/>
      <c r="L2294" s="3"/>
    </row>
    <row r="2295">
      <c r="E2295" s="2"/>
      <c r="F2295" s="2"/>
      <c r="I2295" s="3"/>
      <c r="J2295" s="4"/>
      <c r="K2295" s="3"/>
      <c r="L2295" s="3"/>
    </row>
    <row r="2296">
      <c r="E2296" s="2"/>
      <c r="F2296" s="2"/>
      <c r="I2296" s="3"/>
      <c r="J2296" s="4"/>
      <c r="K2296" s="3"/>
      <c r="L2296" s="3"/>
    </row>
    <row r="2297">
      <c r="E2297" s="2"/>
      <c r="F2297" s="2"/>
      <c r="I2297" s="3"/>
      <c r="J2297" s="4"/>
      <c r="K2297" s="3"/>
      <c r="L2297" s="3"/>
    </row>
    <row r="2298">
      <c r="E2298" s="2"/>
      <c r="F2298" s="2"/>
      <c r="I2298" s="3"/>
      <c r="J2298" s="4"/>
      <c r="K2298" s="3"/>
      <c r="L2298" s="3"/>
    </row>
    <row r="2299">
      <c r="E2299" s="2"/>
      <c r="F2299" s="2"/>
      <c r="I2299" s="3"/>
      <c r="J2299" s="4"/>
      <c r="K2299" s="3"/>
      <c r="L2299" s="3"/>
    </row>
    <row r="2300">
      <c r="E2300" s="2"/>
      <c r="F2300" s="2"/>
      <c r="I2300" s="3"/>
      <c r="J2300" s="4"/>
      <c r="K2300" s="3"/>
      <c r="L2300" s="3"/>
    </row>
    <row r="2301">
      <c r="E2301" s="2"/>
      <c r="F2301" s="2"/>
      <c r="I2301" s="3"/>
      <c r="J2301" s="4"/>
      <c r="K2301" s="3"/>
      <c r="L2301" s="3"/>
    </row>
    <row r="2302">
      <c r="E2302" s="2"/>
      <c r="F2302" s="2"/>
      <c r="I2302" s="3"/>
      <c r="J2302" s="4"/>
      <c r="K2302" s="3"/>
      <c r="L2302" s="3"/>
    </row>
    <row r="2303">
      <c r="E2303" s="2"/>
      <c r="F2303" s="2"/>
      <c r="I2303" s="3"/>
      <c r="J2303" s="4"/>
      <c r="K2303" s="3"/>
      <c r="L2303" s="3"/>
    </row>
    <row r="2304">
      <c r="E2304" s="2"/>
      <c r="F2304" s="2"/>
      <c r="I2304" s="3"/>
      <c r="J2304" s="4"/>
      <c r="K2304" s="3"/>
      <c r="L2304" s="3"/>
    </row>
    <row r="2305">
      <c r="E2305" s="2"/>
      <c r="F2305" s="2"/>
      <c r="I2305" s="3"/>
      <c r="J2305" s="4"/>
      <c r="K2305" s="3"/>
      <c r="L2305" s="3"/>
    </row>
    <row r="2306">
      <c r="E2306" s="2"/>
      <c r="F2306" s="2"/>
      <c r="I2306" s="3"/>
      <c r="J2306" s="4"/>
      <c r="K2306" s="3"/>
      <c r="L2306" s="3"/>
    </row>
    <row r="2307">
      <c r="E2307" s="2"/>
      <c r="F2307" s="2"/>
      <c r="I2307" s="3"/>
      <c r="J2307" s="4"/>
      <c r="K2307" s="3"/>
      <c r="L2307" s="3"/>
    </row>
    <row r="2308">
      <c r="E2308" s="2"/>
      <c r="F2308" s="2"/>
      <c r="I2308" s="3"/>
      <c r="J2308" s="4"/>
      <c r="K2308" s="3"/>
      <c r="L2308" s="3"/>
    </row>
    <row r="2309">
      <c r="E2309" s="2"/>
      <c r="F2309" s="2"/>
      <c r="I2309" s="3"/>
      <c r="J2309" s="4"/>
      <c r="K2309" s="3"/>
      <c r="L2309" s="3"/>
    </row>
    <row r="2310">
      <c r="E2310" s="2"/>
      <c r="F2310" s="2"/>
      <c r="I2310" s="3"/>
      <c r="J2310" s="4"/>
      <c r="K2310" s="3"/>
      <c r="L2310" s="3"/>
    </row>
    <row r="2311">
      <c r="E2311" s="2"/>
      <c r="F2311" s="2"/>
      <c r="I2311" s="3"/>
      <c r="J2311" s="4"/>
      <c r="K2311" s="3"/>
      <c r="L2311" s="3"/>
    </row>
    <row r="2312">
      <c r="E2312" s="2"/>
      <c r="F2312" s="2"/>
      <c r="I2312" s="3"/>
      <c r="J2312" s="4"/>
      <c r="K2312" s="3"/>
      <c r="L2312" s="3"/>
    </row>
    <row r="2313">
      <c r="E2313" s="2"/>
      <c r="F2313" s="2"/>
      <c r="I2313" s="3"/>
      <c r="J2313" s="4"/>
      <c r="K2313" s="3"/>
      <c r="L2313" s="3"/>
    </row>
    <row r="2314">
      <c r="E2314" s="2"/>
      <c r="F2314" s="2"/>
      <c r="I2314" s="3"/>
      <c r="J2314" s="4"/>
      <c r="K2314" s="3"/>
      <c r="L2314" s="3"/>
    </row>
    <row r="2315">
      <c r="E2315" s="2"/>
      <c r="F2315" s="2"/>
      <c r="I2315" s="3"/>
      <c r="J2315" s="4"/>
      <c r="K2315" s="3"/>
      <c r="L2315" s="3"/>
    </row>
    <row r="2316">
      <c r="E2316" s="2"/>
      <c r="F2316" s="2"/>
      <c r="I2316" s="3"/>
      <c r="J2316" s="4"/>
      <c r="K2316" s="3"/>
      <c r="L2316" s="3"/>
    </row>
    <row r="2317">
      <c r="E2317" s="2"/>
      <c r="F2317" s="2"/>
      <c r="I2317" s="3"/>
      <c r="J2317" s="4"/>
      <c r="K2317" s="3"/>
      <c r="L2317" s="3"/>
    </row>
    <row r="2318">
      <c r="E2318" s="2"/>
      <c r="F2318" s="2"/>
      <c r="I2318" s="3"/>
      <c r="J2318" s="4"/>
      <c r="K2318" s="3"/>
      <c r="L2318" s="3"/>
    </row>
    <row r="2319">
      <c r="E2319" s="2"/>
      <c r="F2319" s="2"/>
      <c r="I2319" s="3"/>
      <c r="J2319" s="4"/>
      <c r="K2319" s="3"/>
      <c r="L2319" s="3"/>
    </row>
    <row r="2320">
      <c r="E2320" s="2"/>
      <c r="F2320" s="2"/>
      <c r="I2320" s="3"/>
      <c r="J2320" s="4"/>
      <c r="K2320" s="3"/>
      <c r="L2320" s="3"/>
    </row>
    <row r="2321">
      <c r="E2321" s="2"/>
      <c r="F2321" s="2"/>
      <c r="I2321" s="3"/>
      <c r="J2321" s="4"/>
      <c r="K2321" s="3"/>
      <c r="L2321" s="3"/>
    </row>
    <row r="2322">
      <c r="E2322" s="2"/>
      <c r="F2322" s="2"/>
      <c r="I2322" s="3"/>
      <c r="J2322" s="4"/>
      <c r="K2322" s="3"/>
      <c r="L2322" s="3"/>
    </row>
    <row r="2323">
      <c r="E2323" s="2"/>
      <c r="F2323" s="2"/>
      <c r="I2323" s="3"/>
      <c r="J2323" s="4"/>
      <c r="K2323" s="3"/>
      <c r="L2323" s="3"/>
    </row>
    <row r="2324">
      <c r="E2324" s="2"/>
      <c r="F2324" s="2"/>
      <c r="I2324" s="3"/>
      <c r="J2324" s="4"/>
      <c r="K2324" s="3"/>
      <c r="L2324" s="3"/>
    </row>
    <row r="2325">
      <c r="E2325" s="2"/>
      <c r="F2325" s="2"/>
      <c r="I2325" s="3"/>
      <c r="J2325" s="4"/>
      <c r="K2325" s="3"/>
      <c r="L2325" s="3"/>
    </row>
    <row r="2326">
      <c r="E2326" s="2"/>
      <c r="F2326" s="2"/>
      <c r="I2326" s="3"/>
      <c r="J2326" s="4"/>
      <c r="K2326" s="3"/>
      <c r="L2326" s="3"/>
    </row>
    <row r="2327">
      <c r="E2327" s="2"/>
      <c r="F2327" s="2"/>
      <c r="I2327" s="3"/>
      <c r="J2327" s="4"/>
      <c r="K2327" s="3"/>
      <c r="L2327" s="3"/>
    </row>
    <row r="2328">
      <c r="E2328" s="2"/>
      <c r="F2328" s="2"/>
      <c r="I2328" s="3"/>
      <c r="J2328" s="4"/>
      <c r="K2328" s="3"/>
      <c r="L2328" s="3"/>
    </row>
    <row r="2329">
      <c r="E2329" s="2"/>
      <c r="F2329" s="2"/>
      <c r="I2329" s="3"/>
      <c r="J2329" s="4"/>
      <c r="K2329" s="3"/>
      <c r="L2329" s="3"/>
    </row>
    <row r="2330">
      <c r="E2330" s="2"/>
      <c r="F2330" s="2"/>
      <c r="I2330" s="3"/>
      <c r="J2330" s="4"/>
      <c r="K2330" s="3"/>
      <c r="L2330" s="3"/>
    </row>
    <row r="2331">
      <c r="E2331" s="2"/>
      <c r="F2331" s="2"/>
      <c r="I2331" s="3"/>
      <c r="J2331" s="4"/>
      <c r="K2331" s="3"/>
      <c r="L2331" s="3"/>
    </row>
    <row r="2332">
      <c r="E2332" s="2"/>
      <c r="F2332" s="2"/>
      <c r="I2332" s="3"/>
      <c r="J2332" s="4"/>
      <c r="K2332" s="3"/>
      <c r="L2332" s="3"/>
    </row>
    <row r="2333">
      <c r="E2333" s="2"/>
      <c r="F2333" s="2"/>
      <c r="I2333" s="3"/>
      <c r="J2333" s="4"/>
      <c r="K2333" s="3"/>
      <c r="L2333" s="3"/>
    </row>
    <row r="2334">
      <c r="E2334" s="2"/>
      <c r="F2334" s="2"/>
      <c r="I2334" s="3"/>
      <c r="J2334" s="4"/>
      <c r="K2334" s="3"/>
      <c r="L2334" s="3"/>
    </row>
    <row r="2335">
      <c r="E2335" s="2"/>
      <c r="F2335" s="2"/>
      <c r="I2335" s="3"/>
      <c r="J2335" s="4"/>
      <c r="K2335" s="3"/>
      <c r="L2335" s="3"/>
    </row>
    <row r="2336">
      <c r="E2336" s="2"/>
      <c r="F2336" s="2"/>
      <c r="I2336" s="3"/>
      <c r="J2336" s="4"/>
      <c r="K2336" s="3"/>
      <c r="L2336" s="3"/>
    </row>
    <row r="2337">
      <c r="E2337" s="2"/>
      <c r="F2337" s="2"/>
      <c r="I2337" s="3"/>
      <c r="J2337" s="4"/>
      <c r="K2337" s="3"/>
      <c r="L2337" s="3"/>
    </row>
    <row r="2338">
      <c r="E2338" s="2"/>
      <c r="F2338" s="2"/>
      <c r="I2338" s="3"/>
      <c r="J2338" s="4"/>
      <c r="K2338" s="3"/>
      <c r="L2338" s="3"/>
    </row>
    <row r="2339">
      <c r="E2339" s="2"/>
      <c r="F2339" s="2"/>
      <c r="I2339" s="3"/>
      <c r="J2339" s="4"/>
      <c r="K2339" s="3"/>
      <c r="L2339" s="3"/>
    </row>
    <row r="2340">
      <c r="E2340" s="2"/>
      <c r="F2340" s="2"/>
      <c r="I2340" s="3"/>
      <c r="J2340" s="4"/>
      <c r="K2340" s="3"/>
      <c r="L2340" s="3"/>
    </row>
    <row r="2341">
      <c r="E2341" s="2"/>
      <c r="F2341" s="2"/>
      <c r="I2341" s="3"/>
      <c r="J2341" s="4"/>
      <c r="K2341" s="3"/>
      <c r="L2341" s="3"/>
    </row>
    <row r="2342">
      <c r="E2342" s="2"/>
      <c r="F2342" s="2"/>
      <c r="I2342" s="3"/>
      <c r="J2342" s="4"/>
      <c r="K2342" s="3"/>
      <c r="L2342" s="3"/>
    </row>
    <row r="2343">
      <c r="E2343" s="2"/>
      <c r="F2343" s="2"/>
      <c r="I2343" s="3"/>
      <c r="J2343" s="4"/>
      <c r="K2343" s="3"/>
      <c r="L2343" s="3"/>
    </row>
    <row r="2344">
      <c r="E2344" s="2"/>
      <c r="F2344" s="2"/>
      <c r="I2344" s="3"/>
      <c r="J2344" s="4"/>
      <c r="K2344" s="3"/>
      <c r="L2344" s="3"/>
    </row>
    <row r="2345">
      <c r="E2345" s="2"/>
      <c r="F2345" s="2"/>
      <c r="I2345" s="3"/>
      <c r="J2345" s="4"/>
      <c r="K2345" s="3"/>
      <c r="L2345" s="3"/>
    </row>
    <row r="2346">
      <c r="E2346" s="2"/>
      <c r="F2346" s="2"/>
      <c r="I2346" s="3"/>
      <c r="J2346" s="4"/>
      <c r="K2346" s="3"/>
      <c r="L2346" s="3"/>
    </row>
    <row r="2347">
      <c r="E2347" s="2"/>
      <c r="F2347" s="2"/>
      <c r="I2347" s="3"/>
      <c r="J2347" s="4"/>
      <c r="K2347" s="3"/>
      <c r="L2347" s="3"/>
    </row>
    <row r="2348">
      <c r="E2348" s="2"/>
      <c r="F2348" s="2"/>
      <c r="I2348" s="3"/>
      <c r="J2348" s="4"/>
      <c r="K2348" s="3"/>
      <c r="L2348" s="3"/>
    </row>
    <row r="2349">
      <c r="E2349" s="2"/>
      <c r="F2349" s="2"/>
      <c r="I2349" s="3"/>
      <c r="J2349" s="4"/>
      <c r="K2349" s="3"/>
      <c r="L2349" s="3"/>
    </row>
    <row r="2350">
      <c r="E2350" s="2"/>
      <c r="F2350" s="2"/>
      <c r="I2350" s="3"/>
      <c r="J2350" s="4"/>
      <c r="K2350" s="3"/>
      <c r="L2350" s="3"/>
    </row>
    <row r="2351">
      <c r="E2351" s="2"/>
      <c r="F2351" s="2"/>
      <c r="I2351" s="3"/>
      <c r="J2351" s="4"/>
      <c r="K2351" s="3"/>
      <c r="L2351" s="3"/>
    </row>
    <row r="2352">
      <c r="E2352" s="2"/>
      <c r="F2352" s="2"/>
      <c r="I2352" s="3"/>
      <c r="J2352" s="4"/>
      <c r="K2352" s="3"/>
      <c r="L2352" s="3"/>
    </row>
    <row r="2353">
      <c r="E2353" s="2"/>
      <c r="F2353" s="2"/>
      <c r="I2353" s="3"/>
      <c r="J2353" s="4"/>
      <c r="K2353" s="3"/>
      <c r="L2353" s="3"/>
    </row>
    <row r="2354">
      <c r="E2354" s="2"/>
      <c r="F2354" s="2"/>
      <c r="I2354" s="3"/>
      <c r="J2354" s="4"/>
      <c r="K2354" s="3"/>
      <c r="L2354" s="3"/>
    </row>
    <row r="2355">
      <c r="E2355" s="2"/>
      <c r="F2355" s="2"/>
      <c r="I2355" s="3"/>
      <c r="J2355" s="4"/>
      <c r="K2355" s="3"/>
      <c r="L2355" s="3"/>
    </row>
    <row r="2356">
      <c r="E2356" s="2"/>
      <c r="F2356" s="2"/>
      <c r="I2356" s="3"/>
      <c r="J2356" s="4"/>
      <c r="K2356" s="3"/>
      <c r="L2356" s="3"/>
    </row>
    <row r="2357">
      <c r="E2357" s="2"/>
      <c r="F2357" s="2"/>
      <c r="I2357" s="3"/>
      <c r="J2357" s="4"/>
      <c r="K2357" s="3"/>
      <c r="L2357" s="3"/>
    </row>
    <row r="2358">
      <c r="E2358" s="2"/>
      <c r="F2358" s="2"/>
      <c r="I2358" s="3"/>
      <c r="J2358" s="4"/>
      <c r="K2358" s="3"/>
      <c r="L2358" s="3"/>
    </row>
    <row r="2359">
      <c r="E2359" s="2"/>
      <c r="F2359" s="2"/>
      <c r="I2359" s="3"/>
      <c r="J2359" s="4"/>
      <c r="K2359" s="3"/>
      <c r="L2359" s="3"/>
    </row>
    <row r="2360">
      <c r="E2360" s="2"/>
      <c r="F2360" s="2"/>
      <c r="I2360" s="3"/>
      <c r="J2360" s="4"/>
      <c r="K2360" s="3"/>
      <c r="L2360" s="3"/>
    </row>
    <row r="2361">
      <c r="E2361" s="2"/>
      <c r="F2361" s="2"/>
      <c r="I2361" s="3"/>
      <c r="J2361" s="4"/>
      <c r="K2361" s="3"/>
      <c r="L2361" s="3"/>
    </row>
    <row r="2362">
      <c r="E2362" s="2"/>
      <c r="F2362" s="2"/>
      <c r="I2362" s="3"/>
      <c r="J2362" s="4"/>
      <c r="K2362" s="3"/>
      <c r="L2362" s="3"/>
    </row>
    <row r="2363">
      <c r="E2363" s="2"/>
      <c r="F2363" s="2"/>
      <c r="I2363" s="3"/>
      <c r="J2363" s="4"/>
      <c r="K2363" s="3"/>
      <c r="L2363" s="3"/>
    </row>
    <row r="2364">
      <c r="E2364" s="2"/>
      <c r="F2364" s="2"/>
      <c r="I2364" s="3"/>
      <c r="J2364" s="4"/>
      <c r="K2364" s="3"/>
      <c r="L2364" s="3"/>
    </row>
    <row r="2365">
      <c r="E2365" s="2"/>
      <c r="F2365" s="2"/>
      <c r="I2365" s="3"/>
      <c r="J2365" s="4"/>
      <c r="K2365" s="3"/>
      <c r="L2365" s="3"/>
    </row>
    <row r="2366">
      <c r="E2366" s="2"/>
      <c r="F2366" s="2"/>
      <c r="I2366" s="3"/>
      <c r="J2366" s="4"/>
      <c r="K2366" s="3"/>
      <c r="L2366" s="3"/>
    </row>
    <row r="2367">
      <c r="E2367" s="2"/>
      <c r="F2367" s="2"/>
      <c r="I2367" s="3"/>
      <c r="J2367" s="4"/>
      <c r="K2367" s="3"/>
      <c r="L2367" s="3"/>
    </row>
    <row r="2368">
      <c r="E2368" s="2"/>
      <c r="F2368" s="2"/>
      <c r="I2368" s="3"/>
      <c r="J2368" s="4"/>
      <c r="K2368" s="3"/>
      <c r="L2368" s="3"/>
    </row>
    <row r="2369">
      <c r="E2369" s="2"/>
      <c r="F2369" s="2"/>
      <c r="I2369" s="3"/>
      <c r="J2369" s="4"/>
      <c r="K2369" s="3"/>
      <c r="L2369" s="3"/>
    </row>
    <row r="2370">
      <c r="E2370" s="2"/>
      <c r="F2370" s="2"/>
      <c r="I2370" s="3"/>
      <c r="J2370" s="4"/>
      <c r="K2370" s="3"/>
      <c r="L2370" s="3"/>
    </row>
    <row r="2371">
      <c r="E2371" s="2"/>
      <c r="F2371" s="2"/>
      <c r="I2371" s="3"/>
      <c r="J2371" s="4"/>
      <c r="K2371" s="3"/>
      <c r="L2371" s="3"/>
    </row>
    <row r="2372">
      <c r="E2372" s="2"/>
      <c r="F2372" s="2"/>
      <c r="I2372" s="3"/>
      <c r="J2372" s="4"/>
      <c r="K2372" s="3"/>
      <c r="L2372" s="3"/>
    </row>
    <row r="2373">
      <c r="E2373" s="2"/>
      <c r="F2373" s="2"/>
      <c r="I2373" s="3"/>
      <c r="J2373" s="4"/>
      <c r="K2373" s="3"/>
      <c r="L2373" s="3"/>
    </row>
    <row r="2374">
      <c r="E2374" s="2"/>
      <c r="F2374" s="2"/>
      <c r="I2374" s="3"/>
      <c r="J2374" s="4"/>
      <c r="K2374" s="3"/>
      <c r="L2374" s="3"/>
    </row>
    <row r="2375">
      <c r="E2375" s="2"/>
      <c r="F2375" s="2"/>
      <c r="I2375" s="3"/>
      <c r="J2375" s="4"/>
      <c r="K2375" s="3"/>
      <c r="L2375" s="3"/>
    </row>
    <row r="2376">
      <c r="E2376" s="2"/>
      <c r="F2376" s="2"/>
      <c r="I2376" s="3"/>
      <c r="J2376" s="4"/>
      <c r="K2376" s="3"/>
      <c r="L2376" s="3"/>
    </row>
    <row r="2377">
      <c r="E2377" s="2"/>
      <c r="F2377" s="2"/>
      <c r="I2377" s="3"/>
      <c r="J2377" s="4"/>
      <c r="K2377" s="3"/>
      <c r="L2377" s="3"/>
    </row>
    <row r="2378">
      <c r="E2378" s="2"/>
      <c r="F2378" s="2"/>
      <c r="I2378" s="3"/>
      <c r="J2378" s="4"/>
      <c r="K2378" s="3"/>
      <c r="L2378" s="3"/>
    </row>
    <row r="2379">
      <c r="E2379" s="2"/>
      <c r="F2379" s="2"/>
      <c r="I2379" s="3"/>
      <c r="J2379" s="4"/>
      <c r="K2379" s="3"/>
      <c r="L2379" s="3"/>
    </row>
    <row r="2380">
      <c r="E2380" s="2"/>
      <c r="F2380" s="2"/>
      <c r="I2380" s="3"/>
      <c r="J2380" s="4"/>
      <c r="K2380" s="3"/>
      <c r="L2380" s="3"/>
    </row>
    <row r="2381">
      <c r="E2381" s="2"/>
      <c r="F2381" s="2"/>
      <c r="I2381" s="3"/>
      <c r="J2381" s="4"/>
      <c r="K2381" s="3"/>
      <c r="L2381" s="3"/>
    </row>
    <row r="2382">
      <c r="E2382" s="2"/>
      <c r="F2382" s="2"/>
      <c r="I2382" s="3"/>
      <c r="J2382" s="4"/>
      <c r="K2382" s="3"/>
      <c r="L2382" s="3"/>
    </row>
    <row r="2383">
      <c r="E2383" s="2"/>
      <c r="F2383" s="2"/>
      <c r="I2383" s="3"/>
      <c r="J2383" s="4"/>
      <c r="K2383" s="3"/>
      <c r="L2383" s="3"/>
    </row>
    <row r="2384">
      <c r="E2384" s="2"/>
      <c r="F2384" s="2"/>
      <c r="I2384" s="3"/>
      <c r="J2384" s="4"/>
      <c r="K2384" s="3"/>
      <c r="L2384" s="3"/>
    </row>
    <row r="2385">
      <c r="E2385" s="2"/>
      <c r="F2385" s="2"/>
      <c r="I2385" s="3"/>
      <c r="J2385" s="4"/>
      <c r="K2385" s="3"/>
      <c r="L2385" s="3"/>
    </row>
    <row r="2386">
      <c r="E2386" s="2"/>
      <c r="F2386" s="2"/>
      <c r="I2386" s="3"/>
      <c r="J2386" s="4"/>
      <c r="K2386" s="3"/>
      <c r="L2386" s="3"/>
    </row>
    <row r="2387">
      <c r="E2387" s="2"/>
      <c r="F2387" s="2"/>
      <c r="I2387" s="3"/>
      <c r="J2387" s="4"/>
      <c r="K2387" s="3"/>
      <c r="L2387" s="3"/>
    </row>
    <row r="2388">
      <c r="E2388" s="2"/>
      <c r="F2388" s="2"/>
      <c r="I2388" s="3"/>
      <c r="J2388" s="4"/>
      <c r="K2388" s="3"/>
      <c r="L2388" s="3"/>
    </row>
    <row r="2389">
      <c r="E2389" s="2"/>
      <c r="F2389" s="2"/>
      <c r="I2389" s="3"/>
      <c r="J2389" s="4"/>
      <c r="K2389" s="3"/>
      <c r="L2389" s="3"/>
    </row>
    <row r="2390">
      <c r="E2390" s="2"/>
      <c r="F2390" s="2"/>
      <c r="I2390" s="3"/>
      <c r="J2390" s="4"/>
      <c r="K2390" s="3"/>
      <c r="L2390" s="3"/>
    </row>
    <row r="2391">
      <c r="E2391" s="2"/>
      <c r="F2391" s="2"/>
      <c r="I2391" s="3"/>
      <c r="J2391" s="4"/>
      <c r="K2391" s="3"/>
      <c r="L2391" s="3"/>
    </row>
    <row r="2392">
      <c r="E2392" s="2"/>
      <c r="F2392" s="2"/>
      <c r="I2392" s="3"/>
      <c r="J2392" s="4"/>
      <c r="K2392" s="3"/>
      <c r="L2392" s="3"/>
    </row>
    <row r="2393">
      <c r="E2393" s="2"/>
      <c r="F2393" s="2"/>
      <c r="I2393" s="3"/>
      <c r="J2393" s="4"/>
      <c r="K2393" s="3"/>
      <c r="L2393" s="3"/>
    </row>
    <row r="2394">
      <c r="E2394" s="2"/>
      <c r="F2394" s="2"/>
      <c r="I2394" s="3"/>
      <c r="J2394" s="4"/>
      <c r="K2394" s="3"/>
      <c r="L2394" s="3"/>
    </row>
    <row r="2395">
      <c r="E2395" s="2"/>
      <c r="F2395" s="2"/>
      <c r="I2395" s="3"/>
      <c r="J2395" s="4"/>
      <c r="K2395" s="3"/>
      <c r="L2395" s="3"/>
    </row>
    <row r="2396">
      <c r="E2396" s="2"/>
      <c r="F2396" s="2"/>
      <c r="I2396" s="3"/>
      <c r="J2396" s="4"/>
      <c r="K2396" s="3"/>
      <c r="L2396" s="3"/>
    </row>
    <row r="2397">
      <c r="E2397" s="2"/>
      <c r="F2397" s="2"/>
      <c r="I2397" s="3"/>
      <c r="J2397" s="4"/>
      <c r="K2397" s="3"/>
      <c r="L2397" s="3"/>
    </row>
    <row r="2398">
      <c r="E2398" s="2"/>
      <c r="F2398" s="2"/>
      <c r="I2398" s="3"/>
      <c r="J2398" s="4"/>
      <c r="K2398" s="3"/>
      <c r="L2398" s="3"/>
    </row>
    <row r="2399">
      <c r="E2399" s="2"/>
      <c r="F2399" s="2"/>
      <c r="I2399" s="3"/>
      <c r="J2399" s="4"/>
      <c r="K2399" s="3"/>
      <c r="L2399" s="3"/>
    </row>
    <row r="2400">
      <c r="E2400" s="2"/>
      <c r="F2400" s="2"/>
      <c r="I2400" s="3"/>
      <c r="J2400" s="4"/>
      <c r="K2400" s="3"/>
      <c r="L2400" s="3"/>
    </row>
    <row r="2401">
      <c r="E2401" s="2"/>
      <c r="F2401" s="2"/>
      <c r="I2401" s="3"/>
      <c r="J2401" s="4"/>
      <c r="K2401" s="3"/>
      <c r="L2401" s="3"/>
    </row>
    <row r="2402">
      <c r="E2402" s="2"/>
      <c r="F2402" s="2"/>
      <c r="I2402" s="3"/>
      <c r="J2402" s="4"/>
      <c r="K2402" s="3"/>
      <c r="L2402" s="3"/>
    </row>
    <row r="2403">
      <c r="E2403" s="2"/>
      <c r="F2403" s="2"/>
      <c r="I2403" s="3"/>
      <c r="J2403" s="4"/>
      <c r="K2403" s="3"/>
      <c r="L2403" s="3"/>
    </row>
    <row r="2404">
      <c r="E2404" s="2"/>
      <c r="F2404" s="2"/>
      <c r="I2404" s="3"/>
      <c r="J2404" s="4"/>
      <c r="K2404" s="3"/>
      <c r="L2404" s="3"/>
    </row>
    <row r="2405">
      <c r="E2405" s="2"/>
      <c r="F2405" s="2"/>
      <c r="I2405" s="3"/>
      <c r="J2405" s="4"/>
      <c r="K2405" s="3"/>
      <c r="L2405" s="3"/>
    </row>
    <row r="2406">
      <c r="E2406" s="2"/>
      <c r="F2406" s="2"/>
      <c r="I2406" s="3"/>
      <c r="J2406" s="4"/>
      <c r="K2406" s="3"/>
      <c r="L2406" s="3"/>
    </row>
    <row r="2407">
      <c r="E2407" s="2"/>
      <c r="F2407" s="2"/>
      <c r="I2407" s="3"/>
      <c r="J2407" s="4"/>
      <c r="K2407" s="3"/>
      <c r="L2407" s="3"/>
    </row>
    <row r="2408">
      <c r="E2408" s="2"/>
      <c r="F2408" s="2"/>
      <c r="I2408" s="3"/>
      <c r="J2408" s="4"/>
      <c r="K2408" s="3"/>
      <c r="L2408" s="3"/>
    </row>
    <row r="2409">
      <c r="E2409" s="2"/>
      <c r="F2409" s="2"/>
      <c r="I2409" s="3"/>
      <c r="J2409" s="4"/>
      <c r="K2409" s="3"/>
      <c r="L2409" s="3"/>
    </row>
    <row r="2410">
      <c r="E2410" s="2"/>
      <c r="F2410" s="2"/>
      <c r="I2410" s="3"/>
      <c r="J2410" s="4"/>
      <c r="K2410" s="3"/>
      <c r="L2410" s="3"/>
    </row>
    <row r="2411">
      <c r="E2411" s="2"/>
      <c r="F2411" s="2"/>
      <c r="I2411" s="3"/>
      <c r="J2411" s="4"/>
      <c r="K2411" s="3"/>
      <c r="L2411" s="3"/>
    </row>
    <row r="2412">
      <c r="E2412" s="2"/>
      <c r="F2412" s="2"/>
      <c r="I2412" s="3"/>
      <c r="J2412" s="4"/>
      <c r="K2412" s="3"/>
      <c r="L2412" s="3"/>
    </row>
    <row r="2413">
      <c r="E2413" s="2"/>
      <c r="F2413" s="2"/>
      <c r="I2413" s="3"/>
      <c r="J2413" s="4"/>
      <c r="K2413" s="3"/>
      <c r="L2413" s="3"/>
    </row>
    <row r="2414">
      <c r="E2414" s="2"/>
      <c r="F2414" s="2"/>
      <c r="I2414" s="3"/>
      <c r="J2414" s="4"/>
      <c r="K2414" s="3"/>
      <c r="L2414" s="3"/>
    </row>
    <row r="2415">
      <c r="E2415" s="2"/>
      <c r="F2415" s="2"/>
      <c r="I2415" s="3"/>
      <c r="J2415" s="4"/>
      <c r="K2415" s="3"/>
      <c r="L2415" s="3"/>
    </row>
    <row r="2416">
      <c r="E2416" s="2"/>
      <c r="F2416" s="2"/>
      <c r="I2416" s="3"/>
      <c r="J2416" s="4"/>
      <c r="K2416" s="3"/>
      <c r="L2416" s="3"/>
    </row>
    <row r="2417">
      <c r="E2417" s="2"/>
      <c r="F2417" s="2"/>
      <c r="I2417" s="3"/>
      <c r="J2417" s="4"/>
      <c r="K2417" s="3"/>
      <c r="L2417" s="3"/>
    </row>
    <row r="2418">
      <c r="E2418" s="2"/>
      <c r="F2418" s="2"/>
      <c r="I2418" s="3"/>
      <c r="J2418" s="4"/>
      <c r="K2418" s="3"/>
      <c r="L2418" s="3"/>
    </row>
    <row r="2419">
      <c r="E2419" s="2"/>
      <c r="F2419" s="2"/>
      <c r="I2419" s="3"/>
      <c r="J2419" s="4"/>
      <c r="K2419" s="3"/>
      <c r="L2419" s="3"/>
    </row>
    <row r="2420">
      <c r="E2420" s="2"/>
      <c r="F2420" s="2"/>
      <c r="I2420" s="3"/>
      <c r="J2420" s="4"/>
      <c r="K2420" s="3"/>
      <c r="L2420" s="3"/>
    </row>
    <row r="2421">
      <c r="E2421" s="2"/>
      <c r="F2421" s="2"/>
      <c r="I2421" s="3"/>
      <c r="J2421" s="4"/>
      <c r="K2421" s="3"/>
      <c r="L2421" s="3"/>
    </row>
    <row r="2422">
      <c r="E2422" s="2"/>
      <c r="F2422" s="2"/>
      <c r="I2422" s="3"/>
      <c r="J2422" s="4"/>
      <c r="K2422" s="3"/>
      <c r="L2422" s="3"/>
    </row>
    <row r="2423">
      <c r="E2423" s="2"/>
      <c r="F2423" s="2"/>
      <c r="I2423" s="3"/>
      <c r="J2423" s="4"/>
      <c r="K2423" s="3"/>
      <c r="L2423" s="3"/>
    </row>
    <row r="2424">
      <c r="E2424" s="2"/>
      <c r="F2424" s="2"/>
      <c r="I2424" s="3"/>
      <c r="J2424" s="4"/>
      <c r="K2424" s="3"/>
      <c r="L2424" s="3"/>
    </row>
    <row r="2425">
      <c r="E2425" s="2"/>
      <c r="F2425" s="2"/>
      <c r="I2425" s="3"/>
      <c r="J2425" s="4"/>
      <c r="K2425" s="3"/>
      <c r="L2425" s="3"/>
    </row>
    <row r="2426">
      <c r="E2426" s="2"/>
      <c r="F2426" s="2"/>
      <c r="I2426" s="3"/>
      <c r="J2426" s="4"/>
      <c r="K2426" s="3"/>
      <c r="L2426" s="3"/>
    </row>
    <row r="2427">
      <c r="E2427" s="2"/>
      <c r="F2427" s="2"/>
      <c r="I2427" s="3"/>
      <c r="J2427" s="4"/>
      <c r="K2427" s="3"/>
      <c r="L2427" s="3"/>
    </row>
    <row r="2428">
      <c r="E2428" s="2"/>
      <c r="F2428" s="2"/>
      <c r="I2428" s="3"/>
      <c r="J2428" s="4"/>
      <c r="K2428" s="3"/>
      <c r="L2428" s="3"/>
    </row>
    <row r="2429">
      <c r="E2429" s="2"/>
      <c r="F2429" s="2"/>
      <c r="I2429" s="3"/>
      <c r="J2429" s="4"/>
      <c r="K2429" s="3"/>
      <c r="L2429" s="3"/>
    </row>
    <row r="2430">
      <c r="E2430" s="2"/>
      <c r="F2430" s="2"/>
      <c r="I2430" s="3"/>
      <c r="J2430" s="4"/>
      <c r="K2430" s="3"/>
      <c r="L2430" s="3"/>
    </row>
    <row r="2431">
      <c r="E2431" s="2"/>
      <c r="F2431" s="2"/>
      <c r="I2431" s="3"/>
      <c r="J2431" s="4"/>
      <c r="K2431" s="3"/>
      <c r="L2431" s="3"/>
    </row>
    <row r="2432">
      <c r="E2432" s="2"/>
      <c r="F2432" s="2"/>
      <c r="I2432" s="3"/>
      <c r="J2432" s="4"/>
      <c r="K2432" s="3"/>
      <c r="L2432" s="3"/>
    </row>
    <row r="2433">
      <c r="E2433" s="2"/>
      <c r="F2433" s="2"/>
      <c r="I2433" s="3"/>
      <c r="J2433" s="4"/>
      <c r="K2433" s="3"/>
      <c r="L2433" s="3"/>
    </row>
    <row r="2434">
      <c r="E2434" s="2"/>
      <c r="F2434" s="2"/>
      <c r="I2434" s="3"/>
      <c r="J2434" s="4"/>
      <c r="K2434" s="3"/>
      <c r="L2434" s="3"/>
    </row>
    <row r="2435">
      <c r="E2435" s="2"/>
      <c r="F2435" s="2"/>
      <c r="I2435" s="3"/>
      <c r="J2435" s="4"/>
      <c r="K2435" s="3"/>
      <c r="L2435" s="3"/>
    </row>
    <row r="2436">
      <c r="E2436" s="2"/>
      <c r="F2436" s="2"/>
      <c r="I2436" s="3"/>
      <c r="J2436" s="4"/>
      <c r="K2436" s="3"/>
      <c r="L2436" s="3"/>
    </row>
    <row r="2437">
      <c r="E2437" s="2"/>
      <c r="F2437" s="2"/>
      <c r="I2437" s="3"/>
      <c r="J2437" s="4"/>
      <c r="K2437" s="3"/>
      <c r="L2437" s="3"/>
    </row>
    <row r="2438">
      <c r="E2438" s="2"/>
      <c r="F2438" s="2"/>
      <c r="I2438" s="3"/>
      <c r="J2438" s="4"/>
      <c r="K2438" s="3"/>
      <c r="L2438" s="3"/>
    </row>
    <row r="2439">
      <c r="E2439" s="2"/>
      <c r="F2439" s="2"/>
      <c r="I2439" s="3"/>
      <c r="J2439" s="4"/>
      <c r="K2439" s="3"/>
      <c r="L2439" s="3"/>
    </row>
    <row r="2440">
      <c r="E2440" s="2"/>
      <c r="F2440" s="2"/>
      <c r="I2440" s="3"/>
      <c r="J2440" s="4"/>
      <c r="K2440" s="3"/>
      <c r="L2440" s="3"/>
    </row>
    <row r="2441">
      <c r="E2441" s="2"/>
      <c r="F2441" s="2"/>
      <c r="I2441" s="3"/>
      <c r="J2441" s="4"/>
      <c r="K2441" s="3"/>
      <c r="L2441" s="3"/>
    </row>
    <row r="2442">
      <c r="E2442" s="2"/>
      <c r="F2442" s="2"/>
      <c r="I2442" s="3"/>
      <c r="J2442" s="4"/>
      <c r="K2442" s="3"/>
      <c r="L2442" s="3"/>
    </row>
    <row r="2443">
      <c r="E2443" s="2"/>
      <c r="F2443" s="2"/>
      <c r="I2443" s="3"/>
      <c r="J2443" s="4"/>
      <c r="K2443" s="3"/>
      <c r="L2443" s="3"/>
    </row>
    <row r="2444">
      <c r="E2444" s="2"/>
      <c r="F2444" s="2"/>
      <c r="I2444" s="3"/>
      <c r="J2444" s="4"/>
      <c r="K2444" s="3"/>
      <c r="L2444" s="3"/>
    </row>
    <row r="2445">
      <c r="E2445" s="2"/>
      <c r="F2445" s="2"/>
      <c r="I2445" s="3"/>
      <c r="J2445" s="4"/>
      <c r="K2445" s="3"/>
      <c r="L2445" s="3"/>
    </row>
    <row r="2446">
      <c r="E2446" s="2"/>
      <c r="F2446" s="2"/>
      <c r="I2446" s="3"/>
      <c r="J2446" s="4"/>
      <c r="K2446" s="3"/>
      <c r="L2446" s="3"/>
    </row>
    <row r="2447">
      <c r="E2447" s="2"/>
      <c r="F2447" s="2"/>
      <c r="I2447" s="3"/>
      <c r="J2447" s="4"/>
      <c r="K2447" s="3"/>
      <c r="L2447" s="3"/>
    </row>
    <row r="2448">
      <c r="E2448" s="2"/>
      <c r="F2448" s="2"/>
      <c r="I2448" s="3"/>
      <c r="J2448" s="4"/>
      <c r="K2448" s="3"/>
      <c r="L2448" s="3"/>
    </row>
    <row r="2449">
      <c r="E2449" s="2"/>
      <c r="F2449" s="2"/>
      <c r="I2449" s="3"/>
      <c r="J2449" s="4"/>
      <c r="K2449" s="3"/>
      <c r="L2449" s="3"/>
    </row>
    <row r="2450">
      <c r="E2450" s="2"/>
      <c r="F2450" s="2"/>
      <c r="I2450" s="3"/>
      <c r="J2450" s="4"/>
      <c r="K2450" s="3"/>
      <c r="L2450" s="3"/>
    </row>
    <row r="2451">
      <c r="E2451" s="2"/>
      <c r="F2451" s="2"/>
      <c r="I2451" s="3"/>
      <c r="J2451" s="4"/>
      <c r="K2451" s="3"/>
      <c r="L2451" s="3"/>
    </row>
    <row r="2452">
      <c r="E2452" s="2"/>
      <c r="F2452" s="2"/>
      <c r="I2452" s="3"/>
      <c r="J2452" s="4"/>
      <c r="K2452" s="3"/>
      <c r="L2452" s="3"/>
    </row>
    <row r="2453">
      <c r="E2453" s="2"/>
      <c r="F2453" s="2"/>
      <c r="I2453" s="3"/>
      <c r="J2453" s="4"/>
      <c r="K2453" s="3"/>
      <c r="L2453" s="3"/>
    </row>
    <row r="2454">
      <c r="E2454" s="2"/>
      <c r="F2454" s="2"/>
      <c r="I2454" s="3"/>
      <c r="J2454" s="4"/>
      <c r="K2454" s="3"/>
      <c r="L2454" s="3"/>
    </row>
    <row r="2455">
      <c r="E2455" s="2"/>
      <c r="F2455" s="2"/>
      <c r="I2455" s="3"/>
      <c r="J2455" s="4"/>
      <c r="K2455" s="3"/>
      <c r="L2455" s="3"/>
    </row>
    <row r="2456">
      <c r="E2456" s="2"/>
      <c r="F2456" s="2"/>
      <c r="I2456" s="3"/>
      <c r="J2456" s="4"/>
      <c r="K2456" s="3"/>
      <c r="L2456" s="3"/>
    </row>
    <row r="2457">
      <c r="E2457" s="2"/>
      <c r="F2457" s="2"/>
      <c r="I2457" s="3"/>
      <c r="J2457" s="4"/>
      <c r="K2457" s="3"/>
      <c r="L2457" s="3"/>
    </row>
    <row r="2458">
      <c r="E2458" s="2"/>
      <c r="F2458" s="2"/>
      <c r="I2458" s="3"/>
      <c r="J2458" s="4"/>
      <c r="K2458" s="3"/>
      <c r="L2458" s="3"/>
    </row>
    <row r="2459">
      <c r="E2459" s="2"/>
      <c r="F2459" s="2"/>
      <c r="I2459" s="3"/>
      <c r="J2459" s="4"/>
      <c r="K2459" s="3"/>
      <c r="L2459" s="3"/>
    </row>
    <row r="2460">
      <c r="E2460" s="2"/>
      <c r="F2460" s="2"/>
      <c r="I2460" s="3"/>
      <c r="J2460" s="4"/>
      <c r="K2460" s="3"/>
      <c r="L2460" s="3"/>
    </row>
    <row r="2461">
      <c r="E2461" s="2"/>
      <c r="F2461" s="2"/>
      <c r="I2461" s="3"/>
      <c r="J2461" s="4"/>
      <c r="K2461" s="3"/>
      <c r="L2461" s="3"/>
    </row>
    <row r="2462">
      <c r="E2462" s="2"/>
      <c r="F2462" s="2"/>
      <c r="I2462" s="3"/>
      <c r="J2462" s="4"/>
      <c r="K2462" s="3"/>
      <c r="L2462" s="3"/>
    </row>
    <row r="2463">
      <c r="E2463" s="2"/>
      <c r="F2463" s="2"/>
      <c r="I2463" s="3"/>
      <c r="J2463" s="4"/>
      <c r="K2463" s="3"/>
      <c r="L2463" s="3"/>
    </row>
    <row r="2464">
      <c r="E2464" s="2"/>
      <c r="F2464" s="2"/>
      <c r="I2464" s="3"/>
      <c r="J2464" s="4"/>
      <c r="K2464" s="3"/>
      <c r="L2464" s="3"/>
    </row>
    <row r="2465">
      <c r="E2465" s="2"/>
      <c r="F2465" s="2"/>
      <c r="I2465" s="3"/>
      <c r="J2465" s="4"/>
      <c r="K2465" s="3"/>
      <c r="L2465" s="3"/>
    </row>
    <row r="2466">
      <c r="E2466" s="2"/>
      <c r="F2466" s="2"/>
      <c r="I2466" s="3"/>
      <c r="J2466" s="4"/>
      <c r="K2466" s="3"/>
      <c r="L2466" s="3"/>
    </row>
    <row r="2467">
      <c r="E2467" s="2"/>
      <c r="F2467" s="2"/>
      <c r="I2467" s="3"/>
      <c r="J2467" s="4"/>
      <c r="K2467" s="3"/>
      <c r="L2467" s="3"/>
    </row>
    <row r="2468">
      <c r="E2468" s="2"/>
      <c r="F2468" s="2"/>
      <c r="I2468" s="3"/>
      <c r="J2468" s="4"/>
      <c r="K2468" s="3"/>
      <c r="L2468" s="3"/>
    </row>
    <row r="2469">
      <c r="E2469" s="2"/>
      <c r="F2469" s="2"/>
      <c r="I2469" s="3"/>
      <c r="J2469" s="4"/>
      <c r="K2469" s="3"/>
      <c r="L2469" s="3"/>
    </row>
    <row r="2470">
      <c r="E2470" s="2"/>
      <c r="F2470" s="2"/>
      <c r="I2470" s="3"/>
      <c r="J2470" s="4"/>
      <c r="K2470" s="3"/>
      <c r="L2470" s="3"/>
    </row>
    <row r="2471">
      <c r="E2471" s="2"/>
      <c r="F2471" s="2"/>
      <c r="I2471" s="3"/>
      <c r="J2471" s="4"/>
      <c r="K2471" s="3"/>
      <c r="L2471" s="3"/>
    </row>
    <row r="2472">
      <c r="E2472" s="2"/>
      <c r="F2472" s="2"/>
      <c r="I2472" s="3"/>
      <c r="J2472" s="4"/>
      <c r="K2472" s="3"/>
      <c r="L2472" s="3"/>
    </row>
    <row r="2473">
      <c r="E2473" s="2"/>
      <c r="F2473" s="2"/>
      <c r="I2473" s="3"/>
      <c r="J2473" s="4"/>
      <c r="K2473" s="3"/>
      <c r="L2473" s="3"/>
    </row>
    <row r="2474">
      <c r="E2474" s="2"/>
      <c r="F2474" s="2"/>
      <c r="I2474" s="3"/>
      <c r="J2474" s="4"/>
      <c r="K2474" s="3"/>
      <c r="L2474" s="3"/>
    </row>
    <row r="2475">
      <c r="E2475" s="2"/>
      <c r="F2475" s="2"/>
      <c r="I2475" s="3"/>
      <c r="J2475" s="4"/>
      <c r="K2475" s="3"/>
      <c r="L2475" s="3"/>
    </row>
    <row r="2476">
      <c r="E2476" s="2"/>
      <c r="F2476" s="2"/>
      <c r="I2476" s="3"/>
      <c r="J2476" s="4"/>
      <c r="K2476" s="3"/>
      <c r="L2476" s="3"/>
    </row>
    <row r="2477">
      <c r="E2477" s="2"/>
      <c r="F2477" s="2"/>
      <c r="I2477" s="3"/>
      <c r="J2477" s="4"/>
      <c r="K2477" s="3"/>
      <c r="L2477" s="3"/>
    </row>
    <row r="2478">
      <c r="E2478" s="2"/>
      <c r="F2478" s="2"/>
      <c r="I2478" s="3"/>
      <c r="J2478" s="4"/>
      <c r="K2478" s="3"/>
      <c r="L2478" s="3"/>
    </row>
    <row r="2479">
      <c r="E2479" s="2"/>
      <c r="F2479" s="2"/>
      <c r="I2479" s="3"/>
      <c r="J2479" s="4"/>
      <c r="K2479" s="3"/>
      <c r="L2479" s="3"/>
    </row>
    <row r="2480">
      <c r="E2480" s="2"/>
      <c r="F2480" s="2"/>
      <c r="I2480" s="3"/>
      <c r="J2480" s="4"/>
      <c r="K2480" s="3"/>
      <c r="L2480" s="3"/>
    </row>
    <row r="2481">
      <c r="E2481" s="2"/>
      <c r="F2481" s="2"/>
      <c r="I2481" s="3"/>
      <c r="J2481" s="4"/>
      <c r="K2481" s="3"/>
      <c r="L2481" s="3"/>
    </row>
    <row r="2482">
      <c r="E2482" s="2"/>
      <c r="F2482" s="2"/>
      <c r="I2482" s="3"/>
      <c r="J2482" s="4"/>
      <c r="K2482" s="3"/>
      <c r="L2482" s="3"/>
    </row>
    <row r="2483">
      <c r="E2483" s="2"/>
      <c r="F2483" s="2"/>
      <c r="I2483" s="3"/>
      <c r="J2483" s="4"/>
      <c r="K2483" s="3"/>
      <c r="L2483" s="3"/>
    </row>
    <row r="2484">
      <c r="E2484" s="2"/>
      <c r="F2484" s="2"/>
      <c r="I2484" s="3"/>
      <c r="J2484" s="4"/>
      <c r="K2484" s="3"/>
      <c r="L2484" s="3"/>
    </row>
    <row r="2485">
      <c r="E2485" s="2"/>
      <c r="F2485" s="2"/>
      <c r="I2485" s="3"/>
      <c r="J2485" s="4"/>
      <c r="K2485" s="3"/>
      <c r="L2485" s="3"/>
    </row>
    <row r="2486">
      <c r="E2486" s="2"/>
      <c r="F2486" s="2"/>
      <c r="I2486" s="3"/>
      <c r="J2486" s="4"/>
      <c r="K2486" s="3"/>
      <c r="L2486" s="3"/>
    </row>
    <row r="2487">
      <c r="E2487" s="2"/>
      <c r="F2487" s="2"/>
      <c r="I2487" s="3"/>
      <c r="J2487" s="4"/>
      <c r="K2487" s="3"/>
      <c r="L2487" s="3"/>
    </row>
    <row r="2488">
      <c r="E2488" s="2"/>
      <c r="F2488" s="2"/>
      <c r="I2488" s="3"/>
      <c r="J2488" s="4"/>
      <c r="K2488" s="3"/>
      <c r="L2488" s="3"/>
    </row>
    <row r="2489">
      <c r="E2489" s="2"/>
      <c r="F2489" s="2"/>
      <c r="I2489" s="3"/>
      <c r="J2489" s="4"/>
      <c r="K2489" s="3"/>
      <c r="L2489" s="3"/>
    </row>
    <row r="2490">
      <c r="E2490" s="2"/>
      <c r="F2490" s="2"/>
      <c r="I2490" s="3"/>
      <c r="J2490" s="4"/>
      <c r="K2490" s="3"/>
      <c r="L2490" s="3"/>
    </row>
    <row r="2491">
      <c r="E2491" s="2"/>
      <c r="F2491" s="2"/>
      <c r="I2491" s="3"/>
      <c r="J2491" s="4"/>
      <c r="K2491" s="3"/>
      <c r="L2491" s="3"/>
    </row>
    <row r="2492">
      <c r="E2492" s="2"/>
      <c r="F2492" s="2"/>
      <c r="I2492" s="3"/>
      <c r="J2492" s="4"/>
      <c r="K2492" s="3"/>
      <c r="L2492" s="3"/>
    </row>
    <row r="2493">
      <c r="E2493" s="2"/>
      <c r="F2493" s="2"/>
      <c r="I2493" s="3"/>
      <c r="J2493" s="4"/>
      <c r="K2493" s="3"/>
      <c r="L2493" s="3"/>
    </row>
    <row r="2494">
      <c r="E2494" s="2"/>
      <c r="F2494" s="2"/>
      <c r="I2494" s="3"/>
      <c r="J2494" s="4"/>
      <c r="K2494" s="3"/>
      <c r="L2494" s="3"/>
    </row>
    <row r="2495">
      <c r="E2495" s="2"/>
      <c r="F2495" s="2"/>
      <c r="I2495" s="3"/>
      <c r="J2495" s="4"/>
      <c r="K2495" s="3"/>
      <c r="L2495" s="3"/>
    </row>
    <row r="2496">
      <c r="E2496" s="2"/>
      <c r="F2496" s="2"/>
      <c r="I2496" s="3"/>
      <c r="J2496" s="4"/>
      <c r="K2496" s="3"/>
      <c r="L2496" s="3"/>
    </row>
    <row r="2497">
      <c r="E2497" s="2"/>
      <c r="F2497" s="2"/>
      <c r="I2497" s="3"/>
      <c r="J2497" s="4"/>
      <c r="K2497" s="3"/>
      <c r="L2497" s="3"/>
    </row>
    <row r="2498">
      <c r="E2498" s="2"/>
      <c r="F2498" s="2"/>
      <c r="I2498" s="3"/>
      <c r="J2498" s="4"/>
      <c r="K2498" s="3"/>
      <c r="L2498" s="3"/>
    </row>
    <row r="2499">
      <c r="E2499" s="2"/>
      <c r="F2499" s="2"/>
      <c r="I2499" s="3"/>
      <c r="J2499" s="4"/>
      <c r="K2499" s="3"/>
      <c r="L2499" s="3"/>
    </row>
    <row r="2500">
      <c r="E2500" s="2"/>
      <c r="F2500" s="2"/>
      <c r="I2500" s="3"/>
      <c r="J2500" s="4"/>
      <c r="K2500" s="3"/>
      <c r="L2500" s="3"/>
    </row>
    <row r="2501">
      <c r="E2501" s="2"/>
      <c r="F2501" s="2"/>
      <c r="I2501" s="3"/>
      <c r="J2501" s="4"/>
      <c r="K2501" s="3"/>
      <c r="L2501" s="3"/>
    </row>
    <row r="2502">
      <c r="E2502" s="2"/>
      <c r="F2502" s="2"/>
      <c r="I2502" s="3"/>
      <c r="J2502" s="4"/>
      <c r="K2502" s="3"/>
      <c r="L2502" s="3"/>
    </row>
    <row r="2503">
      <c r="E2503" s="2"/>
      <c r="F2503" s="2"/>
      <c r="I2503" s="3"/>
      <c r="J2503" s="4"/>
      <c r="K2503" s="3"/>
      <c r="L2503" s="3"/>
    </row>
    <row r="2504">
      <c r="E2504" s="2"/>
      <c r="F2504" s="2"/>
      <c r="I2504" s="3"/>
      <c r="J2504" s="4"/>
      <c r="K2504" s="3"/>
      <c r="L2504" s="3"/>
    </row>
    <row r="2505">
      <c r="E2505" s="2"/>
      <c r="F2505" s="2"/>
      <c r="I2505" s="3"/>
      <c r="J2505" s="4"/>
      <c r="K2505" s="3"/>
      <c r="L2505" s="3"/>
    </row>
    <row r="2506">
      <c r="E2506" s="2"/>
      <c r="F2506" s="2"/>
      <c r="I2506" s="3"/>
      <c r="J2506" s="4"/>
      <c r="K2506" s="3"/>
      <c r="L2506" s="3"/>
    </row>
    <row r="2507">
      <c r="E2507" s="2"/>
      <c r="F2507" s="2"/>
      <c r="I2507" s="3"/>
      <c r="J2507" s="4"/>
      <c r="K2507" s="3"/>
      <c r="L2507" s="3"/>
    </row>
    <row r="2508">
      <c r="E2508" s="2"/>
      <c r="F2508" s="2"/>
      <c r="I2508" s="3"/>
      <c r="J2508" s="4"/>
      <c r="K2508" s="3"/>
      <c r="L2508" s="3"/>
    </row>
    <row r="2509">
      <c r="E2509" s="2"/>
      <c r="F2509" s="2"/>
      <c r="I2509" s="3"/>
      <c r="J2509" s="4"/>
      <c r="K2509" s="3"/>
      <c r="L2509" s="3"/>
    </row>
    <row r="2510">
      <c r="E2510" s="2"/>
      <c r="F2510" s="2"/>
      <c r="I2510" s="3"/>
      <c r="J2510" s="4"/>
      <c r="K2510" s="3"/>
      <c r="L2510" s="3"/>
    </row>
    <row r="2511">
      <c r="E2511" s="2"/>
      <c r="F2511" s="2"/>
      <c r="I2511" s="3"/>
      <c r="J2511" s="4"/>
      <c r="K2511" s="3"/>
      <c r="L2511" s="3"/>
    </row>
    <row r="2512">
      <c r="E2512" s="2"/>
      <c r="F2512" s="2"/>
      <c r="I2512" s="3"/>
      <c r="J2512" s="4"/>
      <c r="K2512" s="3"/>
      <c r="L2512" s="3"/>
    </row>
    <row r="2513">
      <c r="E2513" s="2"/>
      <c r="F2513" s="2"/>
      <c r="I2513" s="3"/>
      <c r="J2513" s="4"/>
      <c r="K2513" s="3"/>
      <c r="L2513" s="3"/>
    </row>
    <row r="2514">
      <c r="E2514" s="2"/>
      <c r="F2514" s="2"/>
      <c r="I2514" s="3"/>
      <c r="J2514" s="4"/>
      <c r="K2514" s="3"/>
      <c r="L2514" s="3"/>
    </row>
    <row r="2515">
      <c r="E2515" s="2"/>
      <c r="F2515" s="2"/>
      <c r="I2515" s="3"/>
      <c r="J2515" s="4"/>
      <c r="K2515" s="3"/>
      <c r="L2515" s="3"/>
    </row>
    <row r="2516">
      <c r="E2516" s="2"/>
      <c r="F2516" s="2"/>
      <c r="I2516" s="3"/>
      <c r="J2516" s="4"/>
      <c r="K2516" s="3"/>
      <c r="L2516" s="3"/>
    </row>
    <row r="2517">
      <c r="E2517" s="2"/>
      <c r="F2517" s="2"/>
      <c r="I2517" s="3"/>
      <c r="J2517" s="4"/>
      <c r="K2517" s="3"/>
      <c r="L2517" s="3"/>
    </row>
    <row r="2518">
      <c r="E2518" s="2"/>
      <c r="F2518" s="2"/>
      <c r="I2518" s="3"/>
      <c r="J2518" s="4"/>
      <c r="K2518" s="3"/>
      <c r="L2518" s="3"/>
    </row>
    <row r="2519">
      <c r="E2519" s="2"/>
      <c r="F2519" s="2"/>
      <c r="I2519" s="3"/>
      <c r="J2519" s="4"/>
      <c r="K2519" s="3"/>
      <c r="L2519" s="3"/>
    </row>
    <row r="2520">
      <c r="E2520" s="2"/>
      <c r="F2520" s="2"/>
      <c r="I2520" s="3"/>
      <c r="J2520" s="4"/>
      <c r="K2520" s="3"/>
      <c r="L2520" s="3"/>
    </row>
    <row r="2521">
      <c r="E2521" s="2"/>
      <c r="F2521" s="2"/>
      <c r="I2521" s="3"/>
      <c r="J2521" s="4"/>
      <c r="K2521" s="3"/>
      <c r="L2521" s="3"/>
    </row>
    <row r="2522">
      <c r="E2522" s="2"/>
      <c r="F2522" s="2"/>
      <c r="I2522" s="3"/>
      <c r="J2522" s="4"/>
      <c r="K2522" s="3"/>
      <c r="L2522" s="3"/>
    </row>
    <row r="2523">
      <c r="E2523" s="2"/>
      <c r="F2523" s="2"/>
      <c r="I2523" s="3"/>
      <c r="J2523" s="4"/>
      <c r="K2523" s="3"/>
      <c r="L2523" s="3"/>
    </row>
    <row r="2524">
      <c r="E2524" s="2"/>
      <c r="F2524" s="2"/>
      <c r="I2524" s="3"/>
      <c r="J2524" s="4"/>
      <c r="K2524" s="3"/>
      <c r="L2524" s="3"/>
    </row>
    <row r="2525">
      <c r="E2525" s="2"/>
      <c r="F2525" s="2"/>
      <c r="I2525" s="3"/>
      <c r="J2525" s="4"/>
      <c r="K2525" s="3"/>
      <c r="L2525" s="3"/>
    </row>
    <row r="2526">
      <c r="E2526" s="2"/>
      <c r="F2526" s="2"/>
      <c r="I2526" s="3"/>
      <c r="J2526" s="4"/>
      <c r="K2526" s="3"/>
      <c r="L2526" s="3"/>
    </row>
    <row r="2527">
      <c r="E2527" s="2"/>
      <c r="F2527" s="2"/>
      <c r="I2527" s="3"/>
      <c r="J2527" s="4"/>
      <c r="K2527" s="3"/>
      <c r="L2527" s="3"/>
    </row>
    <row r="2528">
      <c r="E2528" s="2"/>
      <c r="F2528" s="2"/>
      <c r="I2528" s="3"/>
      <c r="J2528" s="4"/>
      <c r="K2528" s="3"/>
      <c r="L2528" s="3"/>
    </row>
    <row r="2529">
      <c r="E2529" s="2"/>
      <c r="F2529" s="2"/>
      <c r="I2529" s="3"/>
      <c r="J2529" s="4"/>
      <c r="K2529" s="3"/>
      <c r="L2529" s="3"/>
    </row>
    <row r="2530">
      <c r="E2530" s="2"/>
      <c r="F2530" s="2"/>
      <c r="I2530" s="3"/>
      <c r="J2530" s="4"/>
      <c r="K2530" s="3"/>
      <c r="L2530" s="3"/>
    </row>
    <row r="2531">
      <c r="E2531" s="2"/>
      <c r="F2531" s="2"/>
      <c r="I2531" s="3"/>
      <c r="J2531" s="4"/>
      <c r="K2531" s="3"/>
      <c r="L2531" s="3"/>
    </row>
    <row r="2532">
      <c r="E2532" s="2"/>
      <c r="F2532" s="2"/>
      <c r="I2532" s="3"/>
      <c r="J2532" s="4"/>
      <c r="K2532" s="3"/>
      <c r="L2532" s="3"/>
    </row>
    <row r="2533">
      <c r="E2533" s="2"/>
      <c r="F2533" s="2"/>
      <c r="I2533" s="3"/>
      <c r="J2533" s="4"/>
      <c r="K2533" s="3"/>
      <c r="L2533" s="3"/>
    </row>
    <row r="2534">
      <c r="E2534" s="2"/>
      <c r="F2534" s="2"/>
      <c r="I2534" s="3"/>
      <c r="J2534" s="4"/>
      <c r="K2534" s="3"/>
      <c r="L2534" s="3"/>
    </row>
    <row r="2535">
      <c r="E2535" s="2"/>
      <c r="F2535" s="2"/>
      <c r="I2535" s="3"/>
      <c r="J2535" s="4"/>
      <c r="K2535" s="3"/>
      <c r="L2535" s="3"/>
    </row>
    <row r="2536">
      <c r="E2536" s="2"/>
      <c r="F2536" s="2"/>
      <c r="I2536" s="3"/>
      <c r="J2536" s="4"/>
      <c r="K2536" s="3"/>
      <c r="L2536" s="3"/>
    </row>
    <row r="2537">
      <c r="E2537" s="2"/>
      <c r="F2537" s="2"/>
      <c r="I2537" s="3"/>
      <c r="J2537" s="4"/>
      <c r="K2537" s="3"/>
      <c r="L2537" s="3"/>
    </row>
    <row r="2538">
      <c r="E2538" s="2"/>
      <c r="F2538" s="2"/>
      <c r="I2538" s="3"/>
      <c r="J2538" s="4"/>
      <c r="K2538" s="3"/>
      <c r="L2538" s="3"/>
    </row>
    <row r="2539">
      <c r="E2539" s="2"/>
      <c r="F2539" s="2"/>
      <c r="I2539" s="3"/>
      <c r="J2539" s="4"/>
      <c r="K2539" s="3"/>
      <c r="L2539" s="3"/>
    </row>
    <row r="2540">
      <c r="E2540" s="2"/>
      <c r="F2540" s="2"/>
      <c r="I2540" s="3"/>
      <c r="J2540" s="4"/>
      <c r="K2540" s="3"/>
      <c r="L2540" s="3"/>
    </row>
    <row r="2541">
      <c r="E2541" s="2"/>
      <c r="F2541" s="2"/>
      <c r="I2541" s="3"/>
      <c r="J2541" s="4"/>
      <c r="K2541" s="3"/>
      <c r="L2541" s="3"/>
    </row>
    <row r="2542">
      <c r="E2542" s="2"/>
      <c r="F2542" s="2"/>
      <c r="I2542" s="3"/>
      <c r="J2542" s="4"/>
      <c r="K2542" s="3"/>
      <c r="L2542" s="3"/>
    </row>
    <row r="2543">
      <c r="E2543" s="2"/>
      <c r="F2543" s="2"/>
      <c r="I2543" s="3"/>
      <c r="J2543" s="4"/>
      <c r="K2543" s="3"/>
      <c r="L2543" s="3"/>
    </row>
    <row r="2544">
      <c r="E2544" s="2"/>
      <c r="F2544" s="2"/>
      <c r="I2544" s="3"/>
      <c r="J2544" s="4"/>
      <c r="K2544" s="3"/>
      <c r="L2544" s="3"/>
    </row>
    <row r="2545">
      <c r="E2545" s="2"/>
      <c r="F2545" s="2"/>
      <c r="I2545" s="3"/>
      <c r="J2545" s="4"/>
      <c r="K2545" s="3"/>
      <c r="L2545" s="3"/>
    </row>
    <row r="2546">
      <c r="E2546" s="2"/>
      <c r="F2546" s="2"/>
      <c r="I2546" s="3"/>
      <c r="J2546" s="4"/>
      <c r="K2546" s="3"/>
      <c r="L2546" s="3"/>
    </row>
    <row r="2547">
      <c r="E2547" s="2"/>
      <c r="F2547" s="2"/>
      <c r="I2547" s="3"/>
      <c r="J2547" s="4"/>
      <c r="K2547" s="3"/>
      <c r="L2547" s="3"/>
    </row>
    <row r="2548">
      <c r="E2548" s="2"/>
      <c r="F2548" s="2"/>
      <c r="I2548" s="3"/>
      <c r="J2548" s="4"/>
      <c r="K2548" s="3"/>
      <c r="L2548" s="3"/>
    </row>
    <row r="2549">
      <c r="E2549" s="2"/>
      <c r="F2549" s="2"/>
      <c r="I2549" s="3"/>
      <c r="J2549" s="4"/>
      <c r="K2549" s="3"/>
      <c r="L2549" s="3"/>
    </row>
    <row r="2550">
      <c r="E2550" s="2"/>
      <c r="F2550" s="2"/>
      <c r="I2550" s="3"/>
      <c r="J2550" s="4"/>
      <c r="K2550" s="3"/>
      <c r="L2550" s="3"/>
    </row>
    <row r="2551">
      <c r="E2551" s="2"/>
      <c r="F2551" s="2"/>
      <c r="I2551" s="3"/>
      <c r="J2551" s="4"/>
      <c r="K2551" s="3"/>
      <c r="L2551" s="3"/>
    </row>
    <row r="2552">
      <c r="E2552" s="2"/>
      <c r="F2552" s="2"/>
      <c r="I2552" s="3"/>
      <c r="J2552" s="4"/>
      <c r="K2552" s="3"/>
      <c r="L2552" s="3"/>
    </row>
    <row r="2553">
      <c r="E2553" s="2"/>
      <c r="F2553" s="2"/>
      <c r="I2553" s="3"/>
      <c r="J2553" s="4"/>
      <c r="K2553" s="3"/>
      <c r="L2553" s="3"/>
    </row>
    <row r="2554">
      <c r="E2554" s="2"/>
      <c r="F2554" s="2"/>
      <c r="I2554" s="3"/>
      <c r="J2554" s="4"/>
      <c r="K2554" s="3"/>
      <c r="L2554" s="3"/>
    </row>
    <row r="2555">
      <c r="E2555" s="2"/>
      <c r="F2555" s="2"/>
      <c r="I2555" s="3"/>
      <c r="J2555" s="4"/>
      <c r="K2555" s="3"/>
      <c r="L2555" s="3"/>
    </row>
    <row r="2556">
      <c r="E2556" s="2"/>
      <c r="F2556" s="2"/>
      <c r="I2556" s="3"/>
      <c r="J2556" s="4"/>
      <c r="K2556" s="3"/>
      <c r="L2556" s="3"/>
    </row>
    <row r="2557">
      <c r="E2557" s="2"/>
      <c r="F2557" s="2"/>
      <c r="I2557" s="3"/>
      <c r="J2557" s="4"/>
      <c r="K2557" s="3"/>
      <c r="L2557" s="3"/>
    </row>
    <row r="2558">
      <c r="E2558" s="2"/>
      <c r="F2558" s="2"/>
      <c r="I2558" s="3"/>
      <c r="J2558" s="4"/>
      <c r="K2558" s="3"/>
      <c r="L2558" s="3"/>
    </row>
    <row r="2559">
      <c r="E2559" s="2"/>
      <c r="F2559" s="2"/>
      <c r="I2559" s="3"/>
      <c r="J2559" s="4"/>
      <c r="K2559" s="3"/>
      <c r="L2559" s="3"/>
    </row>
    <row r="2560">
      <c r="E2560" s="2"/>
      <c r="F2560" s="2"/>
      <c r="I2560" s="3"/>
      <c r="J2560" s="4"/>
      <c r="K2560" s="3"/>
      <c r="L2560" s="3"/>
    </row>
    <row r="2561">
      <c r="E2561" s="2"/>
      <c r="F2561" s="2"/>
      <c r="I2561" s="3"/>
      <c r="J2561" s="4"/>
      <c r="K2561" s="3"/>
      <c r="L2561" s="3"/>
    </row>
    <row r="2562">
      <c r="E2562" s="2"/>
      <c r="F2562" s="2"/>
      <c r="I2562" s="3"/>
      <c r="J2562" s="4"/>
      <c r="K2562" s="3"/>
      <c r="L2562" s="3"/>
    </row>
    <row r="2563">
      <c r="E2563" s="2"/>
      <c r="F2563" s="2"/>
      <c r="I2563" s="3"/>
      <c r="J2563" s="4"/>
      <c r="K2563" s="3"/>
      <c r="L2563" s="3"/>
    </row>
    <row r="2564">
      <c r="E2564" s="2"/>
      <c r="F2564" s="2"/>
      <c r="I2564" s="3"/>
      <c r="J2564" s="4"/>
      <c r="K2564" s="3"/>
      <c r="L2564" s="3"/>
    </row>
    <row r="2565">
      <c r="E2565" s="2"/>
      <c r="F2565" s="2"/>
      <c r="I2565" s="3"/>
      <c r="J2565" s="4"/>
      <c r="K2565" s="3"/>
      <c r="L2565" s="3"/>
    </row>
    <row r="2566">
      <c r="E2566" s="2"/>
      <c r="F2566" s="2"/>
      <c r="I2566" s="3"/>
      <c r="J2566" s="4"/>
      <c r="K2566" s="3"/>
      <c r="L2566" s="3"/>
    </row>
    <row r="2567">
      <c r="E2567" s="2"/>
      <c r="F2567" s="2"/>
      <c r="I2567" s="3"/>
      <c r="J2567" s="4"/>
      <c r="K2567" s="3"/>
      <c r="L2567" s="3"/>
    </row>
    <row r="2568">
      <c r="E2568" s="2"/>
      <c r="F2568" s="2"/>
      <c r="I2568" s="3"/>
      <c r="J2568" s="4"/>
      <c r="K2568" s="3"/>
      <c r="L2568" s="3"/>
    </row>
    <row r="2569">
      <c r="E2569" s="2"/>
      <c r="F2569" s="2"/>
      <c r="I2569" s="3"/>
      <c r="J2569" s="4"/>
      <c r="K2569" s="3"/>
      <c r="L2569" s="3"/>
    </row>
    <row r="2570">
      <c r="E2570" s="2"/>
      <c r="F2570" s="2"/>
      <c r="I2570" s="3"/>
      <c r="J2570" s="4"/>
      <c r="K2570" s="3"/>
      <c r="L2570" s="3"/>
    </row>
    <row r="2571">
      <c r="E2571" s="2"/>
      <c r="F2571" s="2"/>
      <c r="I2571" s="3"/>
      <c r="J2571" s="4"/>
      <c r="K2571" s="3"/>
      <c r="L2571" s="3"/>
    </row>
    <row r="2572">
      <c r="E2572" s="2"/>
      <c r="F2572" s="2"/>
      <c r="I2572" s="3"/>
      <c r="J2572" s="4"/>
      <c r="K2572" s="3"/>
      <c r="L2572" s="3"/>
    </row>
    <row r="2573">
      <c r="E2573" s="2"/>
      <c r="F2573" s="2"/>
      <c r="I2573" s="3"/>
      <c r="J2573" s="4"/>
      <c r="K2573" s="3"/>
      <c r="L2573" s="3"/>
    </row>
    <row r="2574">
      <c r="E2574" s="2"/>
      <c r="F2574" s="2"/>
      <c r="I2574" s="3"/>
      <c r="J2574" s="4"/>
      <c r="K2574" s="3"/>
      <c r="L2574" s="3"/>
    </row>
    <row r="2575">
      <c r="E2575" s="2"/>
      <c r="F2575" s="2"/>
      <c r="I2575" s="3"/>
      <c r="J2575" s="4"/>
      <c r="K2575" s="3"/>
      <c r="L2575" s="3"/>
    </row>
    <row r="2576">
      <c r="E2576" s="2"/>
      <c r="F2576" s="2"/>
      <c r="I2576" s="3"/>
      <c r="J2576" s="4"/>
      <c r="K2576" s="3"/>
      <c r="L2576" s="3"/>
    </row>
    <row r="2577">
      <c r="E2577" s="2"/>
      <c r="F2577" s="2"/>
      <c r="I2577" s="3"/>
      <c r="J2577" s="4"/>
      <c r="K2577" s="3"/>
      <c r="L2577" s="3"/>
    </row>
    <row r="2578">
      <c r="E2578" s="2"/>
      <c r="F2578" s="2"/>
      <c r="I2578" s="3"/>
      <c r="J2578" s="4"/>
      <c r="K2578" s="3"/>
      <c r="L2578" s="3"/>
    </row>
    <row r="2579">
      <c r="E2579" s="2"/>
      <c r="F2579" s="2"/>
      <c r="I2579" s="3"/>
      <c r="J2579" s="4"/>
      <c r="K2579" s="3"/>
      <c r="L2579" s="3"/>
    </row>
    <row r="2580">
      <c r="E2580" s="2"/>
      <c r="F2580" s="2"/>
      <c r="I2580" s="3"/>
      <c r="J2580" s="4"/>
      <c r="K2580" s="3"/>
      <c r="L2580" s="3"/>
    </row>
    <row r="2581">
      <c r="E2581" s="2"/>
      <c r="F2581" s="2"/>
      <c r="I2581" s="3"/>
      <c r="J2581" s="4"/>
      <c r="K2581" s="3"/>
      <c r="L2581" s="3"/>
    </row>
    <row r="2582">
      <c r="E2582" s="2"/>
      <c r="F2582" s="2"/>
      <c r="I2582" s="3"/>
      <c r="J2582" s="4"/>
      <c r="K2582" s="3"/>
      <c r="L2582" s="3"/>
    </row>
    <row r="2583">
      <c r="E2583" s="2"/>
      <c r="F2583" s="2"/>
      <c r="I2583" s="3"/>
      <c r="J2583" s="4"/>
      <c r="K2583" s="3"/>
      <c r="L2583" s="3"/>
    </row>
    <row r="2584">
      <c r="E2584" s="2"/>
      <c r="F2584" s="2"/>
      <c r="I2584" s="3"/>
      <c r="J2584" s="4"/>
      <c r="K2584" s="3"/>
      <c r="L2584" s="3"/>
    </row>
    <row r="2585">
      <c r="E2585" s="2"/>
      <c r="F2585" s="2"/>
      <c r="I2585" s="3"/>
      <c r="J2585" s="4"/>
      <c r="K2585" s="3"/>
      <c r="L2585" s="3"/>
    </row>
    <row r="2586">
      <c r="E2586" s="2"/>
      <c r="F2586" s="2"/>
      <c r="I2586" s="3"/>
      <c r="J2586" s="4"/>
      <c r="K2586" s="3"/>
      <c r="L2586" s="3"/>
    </row>
    <row r="2587">
      <c r="E2587" s="2"/>
      <c r="F2587" s="2"/>
      <c r="I2587" s="3"/>
      <c r="J2587" s="4"/>
      <c r="K2587" s="3"/>
      <c r="L2587" s="3"/>
    </row>
    <row r="2588">
      <c r="E2588" s="2"/>
      <c r="F2588" s="2"/>
      <c r="I2588" s="3"/>
      <c r="J2588" s="4"/>
      <c r="K2588" s="3"/>
      <c r="L2588" s="3"/>
    </row>
    <row r="2589">
      <c r="E2589" s="2"/>
      <c r="F2589" s="2"/>
      <c r="I2589" s="3"/>
      <c r="J2589" s="4"/>
      <c r="K2589" s="3"/>
      <c r="L2589" s="3"/>
    </row>
    <row r="2590">
      <c r="E2590" s="2"/>
      <c r="F2590" s="2"/>
      <c r="I2590" s="3"/>
      <c r="J2590" s="4"/>
      <c r="K2590" s="3"/>
      <c r="L2590" s="3"/>
    </row>
    <row r="2591">
      <c r="E2591" s="2"/>
      <c r="F2591" s="2"/>
      <c r="I2591" s="3"/>
      <c r="J2591" s="4"/>
      <c r="K2591" s="3"/>
      <c r="L2591" s="3"/>
    </row>
    <row r="2592">
      <c r="E2592" s="2"/>
      <c r="F2592" s="2"/>
      <c r="I2592" s="3"/>
      <c r="J2592" s="4"/>
      <c r="K2592" s="3"/>
      <c r="L2592" s="3"/>
    </row>
    <row r="2593">
      <c r="E2593" s="2"/>
      <c r="F2593" s="2"/>
      <c r="I2593" s="3"/>
      <c r="J2593" s="4"/>
      <c r="K2593" s="3"/>
      <c r="L2593" s="3"/>
    </row>
    <row r="2594">
      <c r="E2594" s="2"/>
      <c r="F2594" s="2"/>
      <c r="I2594" s="3"/>
      <c r="J2594" s="4"/>
      <c r="K2594" s="3"/>
      <c r="L2594" s="3"/>
    </row>
    <row r="2595">
      <c r="E2595" s="2"/>
      <c r="F2595" s="2"/>
      <c r="I2595" s="3"/>
      <c r="J2595" s="4"/>
      <c r="K2595" s="3"/>
      <c r="L2595" s="3"/>
    </row>
    <row r="2596">
      <c r="E2596" s="2"/>
      <c r="F2596" s="2"/>
      <c r="I2596" s="3"/>
      <c r="J2596" s="4"/>
      <c r="K2596" s="3"/>
      <c r="L2596" s="3"/>
    </row>
    <row r="2597">
      <c r="E2597" s="2"/>
      <c r="F2597" s="2"/>
      <c r="I2597" s="3"/>
      <c r="J2597" s="4"/>
      <c r="K2597" s="3"/>
      <c r="L2597" s="3"/>
    </row>
    <row r="2598">
      <c r="E2598" s="2"/>
      <c r="F2598" s="2"/>
      <c r="I2598" s="3"/>
      <c r="J2598" s="4"/>
      <c r="K2598" s="3"/>
      <c r="L2598" s="3"/>
    </row>
    <row r="2599">
      <c r="E2599" s="2"/>
      <c r="F2599" s="2"/>
      <c r="I2599" s="3"/>
      <c r="J2599" s="4"/>
      <c r="K2599" s="3"/>
      <c r="L2599" s="3"/>
    </row>
    <row r="2600">
      <c r="E2600" s="2"/>
      <c r="F2600" s="2"/>
      <c r="I2600" s="3"/>
      <c r="J2600" s="4"/>
      <c r="K2600" s="3"/>
      <c r="L2600" s="3"/>
    </row>
    <row r="2601">
      <c r="E2601" s="2"/>
      <c r="F2601" s="2"/>
      <c r="I2601" s="3"/>
      <c r="J2601" s="4"/>
      <c r="K2601" s="3"/>
      <c r="L2601" s="3"/>
    </row>
    <row r="2602">
      <c r="E2602" s="2"/>
      <c r="F2602" s="2"/>
      <c r="I2602" s="3"/>
      <c r="J2602" s="4"/>
      <c r="K2602" s="3"/>
      <c r="L2602" s="3"/>
    </row>
    <row r="2603">
      <c r="E2603" s="2"/>
      <c r="F2603" s="2"/>
      <c r="I2603" s="3"/>
      <c r="J2603" s="4"/>
      <c r="K2603" s="3"/>
      <c r="L2603" s="3"/>
    </row>
    <row r="2604">
      <c r="E2604" s="2"/>
      <c r="F2604" s="2"/>
      <c r="I2604" s="3"/>
      <c r="J2604" s="4"/>
      <c r="K2604" s="3"/>
      <c r="L2604" s="3"/>
    </row>
    <row r="2605">
      <c r="E2605" s="2"/>
      <c r="F2605" s="2"/>
      <c r="I2605" s="3"/>
      <c r="J2605" s="4"/>
      <c r="K2605" s="3"/>
      <c r="L2605" s="3"/>
    </row>
    <row r="2606">
      <c r="E2606" s="2"/>
      <c r="F2606" s="2"/>
      <c r="I2606" s="3"/>
      <c r="J2606" s="4"/>
      <c r="K2606" s="3"/>
      <c r="L2606" s="3"/>
    </row>
    <row r="2607">
      <c r="E2607" s="2"/>
      <c r="F2607" s="2"/>
      <c r="I2607" s="3"/>
      <c r="J2607" s="4"/>
      <c r="K2607" s="3"/>
      <c r="L2607" s="3"/>
    </row>
    <row r="2608">
      <c r="E2608" s="2"/>
      <c r="F2608" s="2"/>
      <c r="I2608" s="3"/>
      <c r="J2608" s="4"/>
      <c r="K2608" s="3"/>
      <c r="L2608" s="3"/>
    </row>
    <row r="2609">
      <c r="E2609" s="2"/>
      <c r="F2609" s="2"/>
      <c r="I2609" s="3"/>
      <c r="J2609" s="4"/>
      <c r="K2609" s="3"/>
      <c r="L2609" s="3"/>
    </row>
    <row r="2610">
      <c r="E2610" s="2"/>
      <c r="F2610" s="2"/>
      <c r="I2610" s="3"/>
      <c r="J2610" s="4"/>
      <c r="K2610" s="3"/>
      <c r="L2610" s="3"/>
    </row>
    <row r="2611">
      <c r="E2611" s="2"/>
      <c r="F2611" s="2"/>
      <c r="I2611" s="3"/>
      <c r="J2611" s="4"/>
      <c r="K2611" s="3"/>
      <c r="L2611" s="3"/>
    </row>
    <row r="2612">
      <c r="E2612" s="2"/>
      <c r="F2612" s="2"/>
      <c r="I2612" s="3"/>
      <c r="J2612" s="4"/>
      <c r="K2612" s="3"/>
      <c r="L2612" s="3"/>
    </row>
    <row r="2613">
      <c r="E2613" s="2"/>
      <c r="F2613" s="2"/>
      <c r="I2613" s="3"/>
      <c r="J2613" s="4"/>
      <c r="K2613" s="3"/>
      <c r="L2613" s="3"/>
    </row>
    <row r="2614">
      <c r="E2614" s="2"/>
      <c r="F2614" s="2"/>
      <c r="I2614" s="3"/>
      <c r="J2614" s="4"/>
      <c r="K2614" s="3"/>
      <c r="L2614" s="3"/>
    </row>
    <row r="2615">
      <c r="E2615" s="2"/>
      <c r="F2615" s="2"/>
      <c r="I2615" s="3"/>
      <c r="J2615" s="4"/>
      <c r="K2615" s="3"/>
      <c r="L2615" s="3"/>
    </row>
    <row r="2616">
      <c r="E2616" s="2"/>
      <c r="F2616" s="2"/>
      <c r="I2616" s="3"/>
      <c r="J2616" s="4"/>
      <c r="K2616" s="3"/>
      <c r="L2616" s="3"/>
    </row>
    <row r="2617">
      <c r="E2617" s="2"/>
      <c r="F2617" s="2"/>
      <c r="I2617" s="3"/>
      <c r="J2617" s="4"/>
      <c r="K2617" s="3"/>
      <c r="L2617" s="3"/>
    </row>
    <row r="2618">
      <c r="E2618" s="2"/>
      <c r="F2618" s="2"/>
      <c r="I2618" s="3"/>
      <c r="J2618" s="4"/>
      <c r="K2618" s="3"/>
      <c r="L2618" s="3"/>
    </row>
    <row r="2619">
      <c r="E2619" s="2"/>
      <c r="F2619" s="2"/>
      <c r="I2619" s="3"/>
      <c r="J2619" s="4"/>
      <c r="K2619" s="3"/>
      <c r="L2619" s="3"/>
    </row>
    <row r="2620">
      <c r="E2620" s="2"/>
      <c r="F2620" s="2"/>
      <c r="I2620" s="3"/>
      <c r="J2620" s="4"/>
      <c r="K2620" s="3"/>
      <c r="L2620" s="3"/>
    </row>
    <row r="2621">
      <c r="E2621" s="2"/>
      <c r="F2621" s="2"/>
      <c r="I2621" s="3"/>
      <c r="J2621" s="4"/>
      <c r="K2621" s="3"/>
      <c r="L2621" s="3"/>
    </row>
    <row r="2622">
      <c r="E2622" s="2"/>
      <c r="F2622" s="2"/>
      <c r="I2622" s="3"/>
      <c r="J2622" s="4"/>
      <c r="K2622" s="3"/>
      <c r="L2622" s="3"/>
    </row>
    <row r="2623">
      <c r="E2623" s="2"/>
      <c r="F2623" s="2"/>
      <c r="I2623" s="3"/>
      <c r="J2623" s="4"/>
      <c r="K2623" s="3"/>
      <c r="L2623" s="3"/>
    </row>
    <row r="2624">
      <c r="E2624" s="2"/>
      <c r="F2624" s="2"/>
      <c r="I2624" s="3"/>
      <c r="J2624" s="4"/>
      <c r="K2624" s="3"/>
      <c r="L2624" s="3"/>
    </row>
    <row r="2625">
      <c r="E2625" s="2"/>
      <c r="F2625" s="2"/>
      <c r="I2625" s="3"/>
      <c r="J2625" s="4"/>
      <c r="K2625" s="3"/>
      <c r="L2625" s="3"/>
    </row>
    <row r="2626">
      <c r="E2626" s="2"/>
      <c r="F2626" s="2"/>
      <c r="I2626" s="3"/>
      <c r="J2626" s="4"/>
      <c r="K2626" s="3"/>
      <c r="L2626" s="3"/>
    </row>
    <row r="2627">
      <c r="E2627" s="2"/>
      <c r="F2627" s="2"/>
      <c r="I2627" s="3"/>
      <c r="J2627" s="4"/>
      <c r="K2627" s="3"/>
      <c r="L2627" s="3"/>
    </row>
    <row r="2628">
      <c r="E2628" s="2"/>
      <c r="F2628" s="2"/>
      <c r="I2628" s="3"/>
      <c r="J2628" s="4"/>
      <c r="K2628" s="3"/>
      <c r="L2628" s="3"/>
    </row>
    <row r="2629">
      <c r="E2629" s="2"/>
      <c r="F2629" s="2"/>
      <c r="I2629" s="3"/>
      <c r="J2629" s="4"/>
      <c r="K2629" s="3"/>
      <c r="L2629" s="3"/>
    </row>
    <row r="2630">
      <c r="E2630" s="2"/>
      <c r="F2630" s="2"/>
      <c r="I2630" s="3"/>
      <c r="J2630" s="4"/>
      <c r="K2630" s="3"/>
      <c r="L2630" s="3"/>
    </row>
    <row r="2631">
      <c r="E2631" s="2"/>
      <c r="F2631" s="2"/>
      <c r="I2631" s="3"/>
      <c r="J2631" s="4"/>
      <c r="K2631" s="3"/>
      <c r="L2631" s="3"/>
    </row>
    <row r="2632">
      <c r="E2632" s="2"/>
      <c r="F2632" s="2"/>
      <c r="I2632" s="3"/>
      <c r="J2632" s="4"/>
      <c r="K2632" s="3"/>
      <c r="L2632" s="3"/>
    </row>
    <row r="2633">
      <c r="E2633" s="2"/>
      <c r="F2633" s="2"/>
      <c r="I2633" s="3"/>
      <c r="J2633" s="4"/>
      <c r="K2633" s="3"/>
      <c r="L2633" s="3"/>
    </row>
    <row r="2634">
      <c r="E2634" s="2"/>
      <c r="F2634" s="2"/>
      <c r="I2634" s="3"/>
      <c r="J2634" s="4"/>
      <c r="K2634" s="3"/>
      <c r="L2634" s="3"/>
    </row>
    <row r="2635">
      <c r="E2635" s="2"/>
      <c r="F2635" s="2"/>
      <c r="I2635" s="3"/>
      <c r="J2635" s="4"/>
      <c r="K2635" s="3"/>
      <c r="L2635" s="3"/>
    </row>
    <row r="2636">
      <c r="E2636" s="2"/>
      <c r="F2636" s="2"/>
      <c r="I2636" s="3"/>
      <c r="J2636" s="4"/>
      <c r="K2636" s="3"/>
      <c r="L2636" s="3"/>
    </row>
    <row r="2637">
      <c r="E2637" s="2"/>
      <c r="F2637" s="2"/>
      <c r="I2637" s="3"/>
      <c r="J2637" s="4"/>
      <c r="K2637" s="3"/>
      <c r="L2637" s="3"/>
    </row>
    <row r="2638">
      <c r="E2638" s="2"/>
      <c r="F2638" s="2"/>
      <c r="I2638" s="3"/>
      <c r="J2638" s="4"/>
      <c r="K2638" s="3"/>
      <c r="L2638" s="3"/>
    </row>
    <row r="2639">
      <c r="E2639" s="2"/>
      <c r="F2639" s="2"/>
      <c r="I2639" s="3"/>
      <c r="J2639" s="4"/>
      <c r="K2639" s="3"/>
      <c r="L2639" s="3"/>
    </row>
    <row r="2640">
      <c r="E2640" s="2"/>
      <c r="F2640" s="2"/>
      <c r="I2640" s="3"/>
      <c r="J2640" s="4"/>
      <c r="K2640" s="3"/>
      <c r="L2640" s="3"/>
    </row>
    <row r="2641">
      <c r="E2641" s="2"/>
      <c r="F2641" s="2"/>
      <c r="I2641" s="3"/>
      <c r="J2641" s="4"/>
      <c r="K2641" s="3"/>
      <c r="L2641" s="3"/>
    </row>
    <row r="2642">
      <c r="E2642" s="2"/>
      <c r="F2642" s="2"/>
      <c r="I2642" s="3"/>
      <c r="J2642" s="4"/>
      <c r="K2642" s="3"/>
      <c r="L2642" s="3"/>
    </row>
    <row r="2643">
      <c r="E2643" s="2"/>
      <c r="F2643" s="2"/>
      <c r="I2643" s="3"/>
      <c r="J2643" s="4"/>
      <c r="K2643" s="3"/>
      <c r="L2643" s="3"/>
    </row>
    <row r="2644">
      <c r="E2644" s="2"/>
      <c r="F2644" s="2"/>
      <c r="I2644" s="3"/>
      <c r="J2644" s="4"/>
      <c r="K2644" s="3"/>
      <c r="L2644" s="3"/>
    </row>
    <row r="2645">
      <c r="E2645" s="2"/>
      <c r="F2645" s="2"/>
      <c r="I2645" s="3"/>
      <c r="J2645" s="4"/>
      <c r="K2645" s="3"/>
      <c r="L2645" s="3"/>
    </row>
    <row r="2646">
      <c r="E2646" s="2"/>
      <c r="F2646" s="2"/>
      <c r="I2646" s="3"/>
      <c r="J2646" s="4"/>
      <c r="K2646" s="3"/>
      <c r="L2646" s="3"/>
    </row>
    <row r="2647">
      <c r="E2647" s="2"/>
      <c r="F2647" s="2"/>
      <c r="I2647" s="3"/>
      <c r="J2647" s="4"/>
      <c r="K2647" s="3"/>
      <c r="L2647" s="3"/>
    </row>
    <row r="2648">
      <c r="E2648" s="2"/>
      <c r="F2648" s="2"/>
      <c r="I2648" s="3"/>
      <c r="J2648" s="4"/>
      <c r="K2648" s="3"/>
      <c r="L2648" s="3"/>
    </row>
    <row r="2649">
      <c r="E2649" s="2"/>
      <c r="F2649" s="2"/>
      <c r="I2649" s="3"/>
      <c r="J2649" s="4"/>
      <c r="K2649" s="3"/>
      <c r="L2649" s="3"/>
    </row>
    <row r="2650">
      <c r="E2650" s="2"/>
      <c r="F2650" s="2"/>
      <c r="I2650" s="3"/>
      <c r="J2650" s="4"/>
      <c r="K2650" s="3"/>
      <c r="L2650" s="3"/>
    </row>
    <row r="2651">
      <c r="E2651" s="2"/>
      <c r="F2651" s="2"/>
      <c r="I2651" s="3"/>
      <c r="J2651" s="4"/>
      <c r="K2651" s="3"/>
      <c r="L2651" s="3"/>
    </row>
    <row r="2652">
      <c r="E2652" s="2"/>
      <c r="F2652" s="2"/>
      <c r="I2652" s="3"/>
      <c r="J2652" s="4"/>
      <c r="K2652" s="3"/>
      <c r="L2652" s="3"/>
    </row>
    <row r="2653">
      <c r="E2653" s="2"/>
      <c r="F2653" s="2"/>
      <c r="I2653" s="3"/>
      <c r="J2653" s="4"/>
      <c r="K2653" s="3"/>
      <c r="L2653" s="3"/>
    </row>
    <row r="2654">
      <c r="E2654" s="2"/>
      <c r="F2654" s="2"/>
      <c r="I2654" s="3"/>
      <c r="J2654" s="4"/>
      <c r="K2654" s="3"/>
      <c r="L2654" s="3"/>
    </row>
    <row r="2655">
      <c r="E2655" s="2"/>
      <c r="F2655" s="2"/>
      <c r="I2655" s="3"/>
      <c r="J2655" s="4"/>
      <c r="K2655" s="3"/>
      <c r="L2655" s="3"/>
    </row>
    <row r="2656">
      <c r="E2656" s="2"/>
      <c r="F2656" s="2"/>
      <c r="I2656" s="3"/>
      <c r="J2656" s="4"/>
      <c r="K2656" s="3"/>
      <c r="L2656" s="3"/>
    </row>
    <row r="2657">
      <c r="E2657" s="2"/>
      <c r="F2657" s="2"/>
      <c r="I2657" s="3"/>
      <c r="J2657" s="4"/>
      <c r="K2657" s="3"/>
      <c r="L2657" s="3"/>
    </row>
    <row r="2658">
      <c r="E2658" s="2"/>
      <c r="F2658" s="2"/>
      <c r="I2658" s="3"/>
      <c r="J2658" s="4"/>
      <c r="K2658" s="3"/>
      <c r="L2658" s="3"/>
    </row>
    <row r="2659">
      <c r="E2659" s="2"/>
      <c r="F2659" s="2"/>
      <c r="I2659" s="3"/>
      <c r="J2659" s="4"/>
      <c r="K2659" s="3"/>
      <c r="L2659" s="3"/>
    </row>
    <row r="2660">
      <c r="E2660" s="2"/>
      <c r="F2660" s="2"/>
      <c r="I2660" s="3"/>
      <c r="J2660" s="4"/>
      <c r="K2660" s="3"/>
      <c r="L2660" s="3"/>
    </row>
    <row r="2661">
      <c r="E2661" s="2"/>
      <c r="F2661" s="2"/>
      <c r="I2661" s="3"/>
      <c r="J2661" s="4"/>
      <c r="K2661" s="3"/>
      <c r="L2661" s="3"/>
    </row>
    <row r="2662">
      <c r="E2662" s="2"/>
      <c r="F2662" s="2"/>
      <c r="I2662" s="3"/>
      <c r="J2662" s="4"/>
      <c r="K2662" s="3"/>
      <c r="L2662" s="3"/>
    </row>
    <row r="2663">
      <c r="E2663" s="2"/>
      <c r="F2663" s="2"/>
      <c r="I2663" s="3"/>
      <c r="J2663" s="4"/>
      <c r="K2663" s="3"/>
      <c r="L2663" s="3"/>
    </row>
    <row r="2664">
      <c r="E2664" s="2"/>
      <c r="F2664" s="2"/>
      <c r="I2664" s="3"/>
      <c r="J2664" s="4"/>
      <c r="K2664" s="3"/>
      <c r="L2664" s="3"/>
    </row>
    <row r="2665">
      <c r="E2665" s="2"/>
      <c r="F2665" s="2"/>
      <c r="I2665" s="3"/>
      <c r="J2665" s="4"/>
      <c r="K2665" s="3"/>
      <c r="L2665" s="3"/>
    </row>
    <row r="2666">
      <c r="E2666" s="2"/>
      <c r="F2666" s="2"/>
      <c r="I2666" s="3"/>
      <c r="J2666" s="4"/>
      <c r="K2666" s="3"/>
      <c r="L2666" s="3"/>
    </row>
    <row r="2667">
      <c r="E2667" s="2"/>
      <c r="F2667" s="2"/>
      <c r="I2667" s="3"/>
      <c r="J2667" s="4"/>
      <c r="K2667" s="3"/>
      <c r="L2667" s="3"/>
    </row>
    <row r="2668">
      <c r="E2668" s="2"/>
      <c r="F2668" s="2"/>
      <c r="I2668" s="3"/>
      <c r="J2668" s="4"/>
      <c r="K2668" s="3"/>
      <c r="L2668" s="3"/>
    </row>
    <row r="2669">
      <c r="E2669" s="2"/>
      <c r="F2669" s="2"/>
      <c r="I2669" s="3"/>
      <c r="J2669" s="4"/>
      <c r="K2669" s="3"/>
      <c r="L2669" s="3"/>
    </row>
    <row r="2670">
      <c r="E2670" s="2"/>
      <c r="F2670" s="2"/>
      <c r="I2670" s="3"/>
      <c r="J2670" s="4"/>
      <c r="K2670" s="3"/>
      <c r="L2670" s="3"/>
    </row>
    <row r="2671">
      <c r="E2671" s="2"/>
      <c r="F2671" s="2"/>
      <c r="I2671" s="3"/>
      <c r="J2671" s="4"/>
      <c r="K2671" s="3"/>
      <c r="L2671" s="3"/>
    </row>
    <row r="2672">
      <c r="E2672" s="2"/>
      <c r="F2672" s="2"/>
      <c r="I2672" s="3"/>
      <c r="J2672" s="4"/>
      <c r="K2672" s="3"/>
      <c r="L2672" s="3"/>
    </row>
    <row r="2673">
      <c r="E2673" s="2"/>
      <c r="F2673" s="2"/>
      <c r="I2673" s="3"/>
      <c r="J2673" s="4"/>
      <c r="K2673" s="3"/>
      <c r="L2673" s="3"/>
    </row>
    <row r="2674">
      <c r="E2674" s="2"/>
      <c r="F2674" s="2"/>
      <c r="I2674" s="3"/>
      <c r="J2674" s="4"/>
      <c r="K2674" s="3"/>
      <c r="L2674" s="3"/>
    </row>
    <row r="2675">
      <c r="E2675" s="2"/>
      <c r="F2675" s="2"/>
      <c r="I2675" s="3"/>
      <c r="J2675" s="4"/>
      <c r="K2675" s="3"/>
      <c r="L2675" s="3"/>
    </row>
    <row r="2676">
      <c r="E2676" s="2"/>
      <c r="F2676" s="2"/>
      <c r="I2676" s="3"/>
      <c r="J2676" s="4"/>
      <c r="K2676" s="3"/>
      <c r="L2676" s="3"/>
    </row>
    <row r="2677">
      <c r="E2677" s="2"/>
      <c r="F2677" s="2"/>
      <c r="I2677" s="3"/>
      <c r="J2677" s="4"/>
      <c r="K2677" s="3"/>
      <c r="L2677" s="3"/>
    </row>
    <row r="2678">
      <c r="E2678" s="2"/>
      <c r="F2678" s="2"/>
      <c r="I2678" s="3"/>
      <c r="J2678" s="4"/>
      <c r="K2678" s="3"/>
      <c r="L2678" s="3"/>
    </row>
    <row r="2679">
      <c r="E2679" s="2"/>
      <c r="F2679" s="2"/>
      <c r="I2679" s="3"/>
      <c r="J2679" s="4"/>
      <c r="K2679" s="3"/>
      <c r="L2679" s="3"/>
    </row>
    <row r="2680">
      <c r="E2680" s="2"/>
      <c r="F2680" s="2"/>
      <c r="I2680" s="3"/>
      <c r="J2680" s="4"/>
      <c r="K2680" s="3"/>
      <c r="L2680" s="3"/>
    </row>
    <row r="2681">
      <c r="E2681" s="2"/>
      <c r="F2681" s="2"/>
      <c r="I2681" s="3"/>
      <c r="J2681" s="4"/>
      <c r="K2681" s="3"/>
      <c r="L2681" s="3"/>
    </row>
    <row r="2682">
      <c r="E2682" s="2"/>
      <c r="F2682" s="2"/>
      <c r="I2682" s="3"/>
      <c r="J2682" s="4"/>
      <c r="K2682" s="3"/>
      <c r="L2682" s="3"/>
    </row>
    <row r="2683">
      <c r="E2683" s="2"/>
      <c r="F2683" s="2"/>
      <c r="I2683" s="3"/>
      <c r="J2683" s="4"/>
      <c r="K2683" s="3"/>
      <c r="L2683" s="3"/>
    </row>
    <row r="2684">
      <c r="E2684" s="2"/>
      <c r="F2684" s="2"/>
      <c r="I2684" s="3"/>
      <c r="J2684" s="4"/>
      <c r="K2684" s="3"/>
      <c r="L2684" s="3"/>
    </row>
    <row r="2685">
      <c r="E2685" s="2"/>
      <c r="F2685" s="2"/>
      <c r="I2685" s="3"/>
      <c r="J2685" s="4"/>
      <c r="K2685" s="3"/>
      <c r="L2685" s="3"/>
    </row>
    <row r="2686">
      <c r="E2686" s="2"/>
      <c r="F2686" s="2"/>
      <c r="I2686" s="3"/>
      <c r="J2686" s="4"/>
      <c r="K2686" s="3"/>
      <c r="L2686" s="3"/>
    </row>
    <row r="2687">
      <c r="E2687" s="2"/>
      <c r="F2687" s="2"/>
      <c r="I2687" s="3"/>
      <c r="J2687" s="4"/>
      <c r="K2687" s="3"/>
      <c r="L2687" s="3"/>
    </row>
    <row r="2688">
      <c r="E2688" s="2"/>
      <c r="F2688" s="2"/>
      <c r="I2688" s="3"/>
      <c r="J2688" s="4"/>
      <c r="K2688" s="3"/>
      <c r="L2688" s="3"/>
    </row>
    <row r="2689">
      <c r="E2689" s="2"/>
      <c r="F2689" s="2"/>
      <c r="I2689" s="3"/>
      <c r="J2689" s="4"/>
      <c r="K2689" s="3"/>
      <c r="L2689" s="3"/>
    </row>
    <row r="2690">
      <c r="E2690" s="2"/>
      <c r="F2690" s="2"/>
      <c r="I2690" s="3"/>
      <c r="J2690" s="4"/>
      <c r="K2690" s="3"/>
      <c r="L2690" s="3"/>
    </row>
    <row r="2691">
      <c r="E2691" s="2"/>
      <c r="F2691" s="2"/>
      <c r="I2691" s="3"/>
      <c r="J2691" s="4"/>
      <c r="K2691" s="3"/>
      <c r="L2691" s="3"/>
    </row>
    <row r="2692">
      <c r="E2692" s="2"/>
      <c r="F2692" s="2"/>
      <c r="I2692" s="3"/>
      <c r="J2692" s="4"/>
      <c r="K2692" s="3"/>
      <c r="L2692" s="3"/>
    </row>
    <row r="2693">
      <c r="E2693" s="2"/>
      <c r="F2693" s="2"/>
      <c r="I2693" s="3"/>
      <c r="J2693" s="4"/>
      <c r="K2693" s="3"/>
      <c r="L2693" s="3"/>
    </row>
    <row r="2694">
      <c r="E2694" s="2"/>
      <c r="F2694" s="2"/>
      <c r="I2694" s="3"/>
      <c r="J2694" s="4"/>
      <c r="K2694" s="3"/>
      <c r="L2694" s="3"/>
    </row>
    <row r="2695">
      <c r="E2695" s="2"/>
      <c r="F2695" s="2"/>
      <c r="I2695" s="3"/>
      <c r="J2695" s="4"/>
      <c r="K2695" s="3"/>
      <c r="L2695" s="3"/>
    </row>
    <row r="2696">
      <c r="E2696" s="2"/>
      <c r="F2696" s="2"/>
      <c r="I2696" s="3"/>
      <c r="J2696" s="4"/>
      <c r="K2696" s="3"/>
      <c r="L2696" s="3"/>
    </row>
    <row r="2697">
      <c r="E2697" s="2"/>
      <c r="F2697" s="2"/>
      <c r="I2697" s="3"/>
      <c r="J2697" s="4"/>
      <c r="K2697" s="3"/>
      <c r="L2697" s="3"/>
    </row>
    <row r="2698">
      <c r="E2698" s="2"/>
      <c r="F2698" s="2"/>
      <c r="I2698" s="3"/>
      <c r="J2698" s="4"/>
      <c r="K2698" s="3"/>
      <c r="L2698" s="3"/>
    </row>
    <row r="2699">
      <c r="E2699" s="2"/>
      <c r="F2699" s="2"/>
      <c r="I2699" s="3"/>
      <c r="J2699" s="4"/>
      <c r="K2699" s="3"/>
      <c r="L2699" s="3"/>
    </row>
    <row r="2700">
      <c r="E2700" s="2"/>
      <c r="F2700" s="2"/>
      <c r="I2700" s="3"/>
      <c r="J2700" s="4"/>
      <c r="K2700" s="3"/>
      <c r="L2700" s="3"/>
    </row>
    <row r="2701">
      <c r="E2701" s="2"/>
      <c r="F2701" s="2"/>
      <c r="I2701" s="3"/>
      <c r="J2701" s="4"/>
      <c r="K2701" s="3"/>
      <c r="L2701" s="3"/>
    </row>
    <row r="2702">
      <c r="E2702" s="2"/>
      <c r="F2702" s="2"/>
      <c r="I2702" s="3"/>
      <c r="J2702" s="4"/>
      <c r="K2702" s="3"/>
      <c r="L2702" s="3"/>
    </row>
    <row r="2703">
      <c r="E2703" s="2"/>
      <c r="F2703" s="2"/>
      <c r="I2703" s="3"/>
      <c r="J2703" s="4"/>
      <c r="K2703" s="3"/>
      <c r="L2703" s="3"/>
    </row>
    <row r="2704">
      <c r="E2704" s="2"/>
      <c r="F2704" s="2"/>
      <c r="I2704" s="3"/>
      <c r="J2704" s="4"/>
      <c r="K2704" s="3"/>
      <c r="L2704" s="3"/>
    </row>
    <row r="2705">
      <c r="E2705" s="2"/>
      <c r="F2705" s="2"/>
      <c r="I2705" s="3"/>
      <c r="J2705" s="4"/>
      <c r="K2705" s="3"/>
      <c r="L2705" s="3"/>
    </row>
    <row r="2706">
      <c r="E2706" s="2"/>
      <c r="F2706" s="2"/>
      <c r="I2706" s="3"/>
      <c r="J2706" s="4"/>
      <c r="K2706" s="3"/>
      <c r="L2706" s="3"/>
    </row>
    <row r="2707">
      <c r="E2707" s="2"/>
      <c r="F2707" s="2"/>
      <c r="I2707" s="3"/>
      <c r="J2707" s="4"/>
      <c r="K2707" s="3"/>
      <c r="L2707" s="3"/>
    </row>
    <row r="2708">
      <c r="E2708" s="2"/>
      <c r="F2708" s="2"/>
      <c r="I2708" s="3"/>
      <c r="J2708" s="4"/>
      <c r="K2708" s="3"/>
      <c r="L2708" s="3"/>
    </row>
    <row r="2709">
      <c r="E2709" s="2"/>
      <c r="F2709" s="2"/>
      <c r="I2709" s="3"/>
      <c r="J2709" s="4"/>
      <c r="K2709" s="3"/>
      <c r="L2709" s="3"/>
    </row>
    <row r="2710">
      <c r="E2710" s="2"/>
      <c r="F2710" s="2"/>
      <c r="I2710" s="3"/>
      <c r="J2710" s="4"/>
      <c r="K2710" s="3"/>
      <c r="L2710" s="3"/>
    </row>
    <row r="2711">
      <c r="E2711" s="2"/>
      <c r="F2711" s="2"/>
      <c r="I2711" s="3"/>
      <c r="J2711" s="4"/>
      <c r="K2711" s="3"/>
      <c r="L2711" s="3"/>
    </row>
    <row r="2712">
      <c r="E2712" s="2"/>
      <c r="F2712" s="2"/>
      <c r="I2712" s="3"/>
      <c r="J2712" s="4"/>
      <c r="K2712" s="3"/>
      <c r="L2712" s="3"/>
    </row>
    <row r="2713">
      <c r="E2713" s="2"/>
      <c r="F2713" s="2"/>
      <c r="I2713" s="3"/>
      <c r="J2713" s="4"/>
      <c r="K2713" s="3"/>
      <c r="L2713" s="3"/>
    </row>
    <row r="2714">
      <c r="E2714" s="2"/>
      <c r="F2714" s="2"/>
      <c r="I2714" s="3"/>
      <c r="J2714" s="4"/>
      <c r="K2714" s="3"/>
      <c r="L2714" s="3"/>
    </row>
    <row r="2715">
      <c r="E2715" s="2"/>
      <c r="F2715" s="2"/>
      <c r="I2715" s="3"/>
      <c r="J2715" s="4"/>
      <c r="K2715" s="3"/>
      <c r="L2715" s="3"/>
    </row>
    <row r="2716">
      <c r="E2716" s="2"/>
      <c r="F2716" s="2"/>
      <c r="I2716" s="3"/>
      <c r="J2716" s="4"/>
      <c r="K2716" s="3"/>
      <c r="L2716" s="3"/>
    </row>
    <row r="2717">
      <c r="E2717" s="2"/>
      <c r="F2717" s="2"/>
      <c r="I2717" s="3"/>
      <c r="J2717" s="4"/>
      <c r="K2717" s="3"/>
      <c r="L2717" s="3"/>
    </row>
    <row r="2718">
      <c r="E2718" s="2"/>
      <c r="F2718" s="2"/>
      <c r="I2718" s="3"/>
      <c r="J2718" s="4"/>
      <c r="K2718" s="3"/>
      <c r="L2718" s="3"/>
    </row>
    <row r="2719">
      <c r="E2719" s="2"/>
      <c r="F2719" s="2"/>
      <c r="I2719" s="3"/>
      <c r="J2719" s="4"/>
      <c r="K2719" s="3"/>
      <c r="L2719" s="3"/>
    </row>
    <row r="2720">
      <c r="E2720" s="2"/>
      <c r="F2720" s="2"/>
      <c r="I2720" s="3"/>
      <c r="J2720" s="4"/>
      <c r="K2720" s="3"/>
      <c r="L2720" s="3"/>
    </row>
    <row r="2721">
      <c r="E2721" s="2"/>
      <c r="F2721" s="2"/>
      <c r="I2721" s="3"/>
      <c r="J2721" s="4"/>
      <c r="K2721" s="3"/>
      <c r="L2721" s="3"/>
    </row>
    <row r="2722">
      <c r="E2722" s="2"/>
      <c r="F2722" s="2"/>
      <c r="I2722" s="3"/>
      <c r="J2722" s="4"/>
      <c r="K2722" s="3"/>
      <c r="L2722" s="3"/>
    </row>
    <row r="2723">
      <c r="E2723" s="2"/>
      <c r="F2723" s="2"/>
      <c r="I2723" s="3"/>
      <c r="J2723" s="4"/>
      <c r="K2723" s="3"/>
      <c r="L2723" s="3"/>
    </row>
    <row r="2724">
      <c r="E2724" s="2"/>
      <c r="F2724" s="2"/>
      <c r="I2724" s="3"/>
      <c r="J2724" s="4"/>
      <c r="K2724" s="3"/>
      <c r="L2724" s="3"/>
    </row>
    <row r="2725">
      <c r="E2725" s="2"/>
      <c r="F2725" s="2"/>
      <c r="I2725" s="3"/>
      <c r="J2725" s="4"/>
      <c r="K2725" s="3"/>
      <c r="L2725" s="3"/>
    </row>
    <row r="2726">
      <c r="E2726" s="2"/>
      <c r="F2726" s="2"/>
      <c r="I2726" s="3"/>
      <c r="J2726" s="4"/>
      <c r="K2726" s="3"/>
      <c r="L2726" s="3"/>
    </row>
    <row r="2727">
      <c r="E2727" s="2"/>
      <c r="F2727" s="2"/>
      <c r="I2727" s="3"/>
      <c r="J2727" s="4"/>
      <c r="K2727" s="3"/>
      <c r="L2727" s="3"/>
    </row>
    <row r="2728">
      <c r="E2728" s="2"/>
      <c r="F2728" s="2"/>
      <c r="I2728" s="3"/>
      <c r="J2728" s="4"/>
      <c r="K2728" s="3"/>
      <c r="L2728" s="3"/>
    </row>
    <row r="2729">
      <c r="E2729" s="2"/>
      <c r="F2729" s="2"/>
      <c r="I2729" s="3"/>
      <c r="J2729" s="4"/>
      <c r="K2729" s="3"/>
      <c r="L2729" s="3"/>
    </row>
    <row r="2730">
      <c r="E2730" s="2"/>
      <c r="F2730" s="2"/>
      <c r="I2730" s="3"/>
      <c r="J2730" s="4"/>
      <c r="K2730" s="3"/>
      <c r="L2730" s="3"/>
    </row>
    <row r="2731">
      <c r="E2731" s="2"/>
      <c r="F2731" s="2"/>
      <c r="I2731" s="3"/>
      <c r="J2731" s="4"/>
      <c r="K2731" s="3"/>
      <c r="L2731" s="3"/>
    </row>
    <row r="2732">
      <c r="E2732" s="2"/>
      <c r="F2732" s="2"/>
      <c r="I2732" s="3"/>
      <c r="J2732" s="4"/>
      <c r="K2732" s="3"/>
      <c r="L2732" s="3"/>
    </row>
    <row r="2733">
      <c r="E2733" s="2"/>
      <c r="F2733" s="2"/>
      <c r="I2733" s="3"/>
      <c r="J2733" s="4"/>
      <c r="K2733" s="3"/>
      <c r="L2733" s="3"/>
    </row>
    <row r="2734">
      <c r="E2734" s="2"/>
      <c r="F2734" s="2"/>
      <c r="I2734" s="3"/>
      <c r="J2734" s="4"/>
      <c r="K2734" s="3"/>
      <c r="L2734" s="3"/>
    </row>
    <row r="2735">
      <c r="E2735" s="2"/>
      <c r="F2735" s="2"/>
      <c r="I2735" s="3"/>
      <c r="J2735" s="4"/>
      <c r="K2735" s="3"/>
      <c r="L2735" s="3"/>
    </row>
    <row r="2736">
      <c r="E2736" s="2"/>
      <c r="F2736" s="2"/>
      <c r="I2736" s="3"/>
      <c r="J2736" s="4"/>
      <c r="K2736" s="3"/>
      <c r="L2736" s="3"/>
    </row>
    <row r="2737">
      <c r="E2737" s="2"/>
      <c r="F2737" s="2"/>
      <c r="I2737" s="3"/>
      <c r="J2737" s="4"/>
      <c r="K2737" s="3"/>
      <c r="L2737" s="3"/>
    </row>
    <row r="2738">
      <c r="E2738" s="2"/>
      <c r="F2738" s="2"/>
      <c r="I2738" s="3"/>
      <c r="J2738" s="4"/>
      <c r="K2738" s="3"/>
      <c r="L2738" s="3"/>
    </row>
    <row r="2739">
      <c r="E2739" s="2"/>
      <c r="F2739" s="2"/>
      <c r="I2739" s="3"/>
      <c r="J2739" s="4"/>
      <c r="K2739" s="3"/>
      <c r="L2739" s="3"/>
    </row>
    <row r="2740">
      <c r="E2740" s="2"/>
      <c r="F2740" s="2"/>
      <c r="I2740" s="3"/>
      <c r="J2740" s="4"/>
      <c r="K2740" s="3"/>
      <c r="L2740" s="3"/>
    </row>
    <row r="2741">
      <c r="E2741" s="2"/>
      <c r="F2741" s="2"/>
      <c r="I2741" s="3"/>
      <c r="J2741" s="4"/>
      <c r="K2741" s="3"/>
      <c r="L2741" s="3"/>
    </row>
    <row r="2742">
      <c r="E2742" s="2"/>
      <c r="F2742" s="2"/>
      <c r="I2742" s="3"/>
      <c r="J2742" s="4"/>
      <c r="K2742" s="3"/>
      <c r="L2742" s="3"/>
    </row>
    <row r="2743">
      <c r="E2743" s="2"/>
      <c r="F2743" s="2"/>
      <c r="I2743" s="3"/>
      <c r="J2743" s="4"/>
      <c r="K2743" s="3"/>
      <c r="L2743" s="3"/>
    </row>
    <row r="2744">
      <c r="E2744" s="2"/>
      <c r="F2744" s="2"/>
      <c r="I2744" s="3"/>
      <c r="J2744" s="4"/>
      <c r="K2744" s="3"/>
      <c r="L2744" s="3"/>
    </row>
    <row r="2745">
      <c r="E2745" s="2"/>
      <c r="F2745" s="2"/>
      <c r="I2745" s="3"/>
      <c r="J2745" s="4"/>
      <c r="K2745" s="3"/>
      <c r="L2745" s="3"/>
    </row>
    <row r="2746">
      <c r="E2746" s="2"/>
      <c r="F2746" s="2"/>
      <c r="I2746" s="3"/>
      <c r="J2746" s="4"/>
      <c r="K2746" s="3"/>
      <c r="L2746" s="3"/>
    </row>
    <row r="2747">
      <c r="E2747" s="2"/>
      <c r="F2747" s="2"/>
      <c r="I2747" s="3"/>
      <c r="J2747" s="4"/>
      <c r="K2747" s="3"/>
      <c r="L2747" s="3"/>
    </row>
    <row r="2748">
      <c r="E2748" s="2"/>
      <c r="F2748" s="2"/>
      <c r="I2748" s="3"/>
      <c r="J2748" s="4"/>
      <c r="K2748" s="3"/>
      <c r="L2748" s="3"/>
    </row>
    <row r="2749">
      <c r="E2749" s="2"/>
      <c r="F2749" s="2"/>
      <c r="I2749" s="3"/>
      <c r="J2749" s="4"/>
      <c r="K2749" s="3"/>
      <c r="L2749" s="3"/>
    </row>
    <row r="2750">
      <c r="E2750" s="2"/>
      <c r="F2750" s="2"/>
      <c r="I2750" s="3"/>
      <c r="J2750" s="4"/>
      <c r="K2750" s="3"/>
      <c r="L2750" s="3"/>
    </row>
    <row r="2751">
      <c r="E2751" s="2"/>
      <c r="F2751" s="2"/>
      <c r="I2751" s="3"/>
      <c r="J2751" s="4"/>
      <c r="K2751" s="3"/>
      <c r="L2751" s="3"/>
    </row>
    <row r="2752">
      <c r="E2752" s="2"/>
      <c r="F2752" s="2"/>
      <c r="I2752" s="3"/>
      <c r="J2752" s="4"/>
      <c r="K2752" s="3"/>
      <c r="L2752" s="3"/>
    </row>
    <row r="2753">
      <c r="E2753" s="2"/>
      <c r="F2753" s="2"/>
      <c r="I2753" s="3"/>
      <c r="J2753" s="4"/>
      <c r="K2753" s="3"/>
      <c r="L2753" s="3"/>
    </row>
    <row r="2754">
      <c r="E2754" s="2"/>
      <c r="F2754" s="2"/>
      <c r="I2754" s="3"/>
      <c r="J2754" s="4"/>
      <c r="K2754" s="3"/>
      <c r="L2754" s="3"/>
    </row>
    <row r="2755">
      <c r="E2755" s="2"/>
      <c r="F2755" s="2"/>
      <c r="I2755" s="3"/>
      <c r="J2755" s="4"/>
      <c r="K2755" s="3"/>
      <c r="L2755" s="3"/>
    </row>
    <row r="2756">
      <c r="E2756" s="2"/>
      <c r="F2756" s="2"/>
      <c r="I2756" s="3"/>
      <c r="J2756" s="4"/>
      <c r="K2756" s="3"/>
      <c r="L2756" s="3"/>
    </row>
    <row r="2757">
      <c r="E2757" s="2"/>
      <c r="F2757" s="2"/>
      <c r="I2757" s="3"/>
      <c r="J2757" s="4"/>
      <c r="K2757" s="3"/>
      <c r="L2757" s="3"/>
    </row>
    <row r="2758">
      <c r="E2758" s="2"/>
      <c r="F2758" s="2"/>
      <c r="I2758" s="3"/>
      <c r="J2758" s="4"/>
      <c r="K2758" s="3"/>
      <c r="L2758" s="3"/>
    </row>
    <row r="2759">
      <c r="E2759" s="2"/>
      <c r="F2759" s="2"/>
      <c r="I2759" s="3"/>
      <c r="J2759" s="4"/>
      <c r="K2759" s="3"/>
      <c r="L2759" s="3"/>
    </row>
    <row r="2760">
      <c r="E2760" s="2"/>
      <c r="F2760" s="2"/>
      <c r="I2760" s="3"/>
      <c r="J2760" s="4"/>
      <c r="K2760" s="3"/>
      <c r="L2760" s="3"/>
    </row>
    <row r="2761">
      <c r="E2761" s="2"/>
      <c r="F2761" s="2"/>
      <c r="I2761" s="3"/>
      <c r="J2761" s="4"/>
      <c r="K2761" s="3"/>
      <c r="L2761" s="3"/>
    </row>
    <row r="2762">
      <c r="E2762" s="2"/>
      <c r="F2762" s="2"/>
      <c r="I2762" s="3"/>
      <c r="J2762" s="4"/>
      <c r="K2762" s="3"/>
      <c r="L2762" s="3"/>
    </row>
    <row r="2763">
      <c r="E2763" s="2"/>
      <c r="F2763" s="2"/>
      <c r="I2763" s="3"/>
      <c r="J2763" s="4"/>
      <c r="K2763" s="3"/>
      <c r="L2763" s="3"/>
    </row>
    <row r="2764">
      <c r="E2764" s="2"/>
      <c r="F2764" s="2"/>
      <c r="I2764" s="3"/>
      <c r="J2764" s="4"/>
      <c r="K2764" s="3"/>
      <c r="L2764" s="3"/>
    </row>
    <row r="2765">
      <c r="E2765" s="2"/>
      <c r="F2765" s="2"/>
      <c r="I2765" s="3"/>
      <c r="J2765" s="4"/>
      <c r="K2765" s="3"/>
      <c r="L2765" s="3"/>
    </row>
    <row r="2766">
      <c r="E2766" s="2"/>
      <c r="F2766" s="2"/>
      <c r="I2766" s="3"/>
      <c r="J2766" s="4"/>
      <c r="K2766" s="3"/>
      <c r="L2766" s="3"/>
    </row>
    <row r="2767">
      <c r="E2767" s="2"/>
      <c r="F2767" s="2"/>
      <c r="I2767" s="3"/>
      <c r="J2767" s="4"/>
      <c r="K2767" s="3"/>
      <c r="L2767" s="3"/>
    </row>
    <row r="2768">
      <c r="E2768" s="2"/>
      <c r="F2768" s="2"/>
      <c r="I2768" s="3"/>
      <c r="J2768" s="4"/>
      <c r="K2768" s="3"/>
      <c r="L2768" s="3"/>
    </row>
    <row r="2769">
      <c r="E2769" s="2"/>
      <c r="F2769" s="2"/>
      <c r="I2769" s="3"/>
      <c r="J2769" s="4"/>
      <c r="K2769" s="3"/>
      <c r="L2769" s="3"/>
    </row>
    <row r="2770">
      <c r="E2770" s="2"/>
      <c r="F2770" s="2"/>
      <c r="I2770" s="3"/>
      <c r="J2770" s="4"/>
      <c r="K2770" s="3"/>
      <c r="L2770" s="3"/>
    </row>
    <row r="2771">
      <c r="E2771" s="2"/>
      <c r="F2771" s="2"/>
      <c r="I2771" s="3"/>
      <c r="J2771" s="4"/>
      <c r="K2771" s="3"/>
      <c r="L2771" s="3"/>
    </row>
    <row r="2772">
      <c r="E2772" s="2"/>
      <c r="F2772" s="2"/>
      <c r="I2772" s="3"/>
      <c r="J2772" s="4"/>
      <c r="K2772" s="3"/>
      <c r="L2772" s="3"/>
    </row>
    <row r="2773">
      <c r="E2773" s="2"/>
      <c r="F2773" s="2"/>
      <c r="I2773" s="3"/>
      <c r="J2773" s="4"/>
      <c r="K2773" s="3"/>
      <c r="L2773" s="3"/>
    </row>
    <row r="2774">
      <c r="E2774" s="2"/>
      <c r="F2774" s="2"/>
      <c r="I2774" s="3"/>
      <c r="J2774" s="4"/>
      <c r="K2774" s="3"/>
      <c r="L2774" s="3"/>
    </row>
    <row r="2775">
      <c r="E2775" s="2"/>
      <c r="F2775" s="2"/>
      <c r="I2775" s="3"/>
      <c r="J2775" s="4"/>
      <c r="K2775" s="3"/>
      <c r="L2775" s="3"/>
    </row>
    <row r="2776">
      <c r="E2776" s="2"/>
      <c r="F2776" s="2"/>
      <c r="I2776" s="3"/>
      <c r="J2776" s="4"/>
      <c r="K2776" s="3"/>
      <c r="L2776" s="3"/>
    </row>
    <row r="2777">
      <c r="E2777" s="2"/>
      <c r="F2777" s="2"/>
      <c r="I2777" s="3"/>
      <c r="J2777" s="4"/>
      <c r="K2777" s="3"/>
      <c r="L2777" s="3"/>
    </row>
    <row r="2778">
      <c r="E2778" s="2"/>
      <c r="F2778" s="2"/>
      <c r="I2778" s="3"/>
      <c r="J2778" s="4"/>
      <c r="K2778" s="3"/>
      <c r="L2778" s="3"/>
    </row>
    <row r="2779">
      <c r="E2779" s="2"/>
      <c r="F2779" s="2"/>
      <c r="I2779" s="3"/>
      <c r="J2779" s="4"/>
      <c r="K2779" s="3"/>
      <c r="L2779" s="3"/>
    </row>
    <row r="2780">
      <c r="E2780" s="2"/>
      <c r="F2780" s="2"/>
      <c r="I2780" s="3"/>
      <c r="J2780" s="4"/>
      <c r="K2780" s="3"/>
      <c r="L2780" s="3"/>
    </row>
    <row r="2781">
      <c r="E2781" s="2"/>
      <c r="F2781" s="2"/>
      <c r="I2781" s="3"/>
      <c r="J2781" s="4"/>
      <c r="K2781" s="3"/>
      <c r="L2781" s="3"/>
    </row>
    <row r="2782">
      <c r="E2782" s="2"/>
      <c r="F2782" s="2"/>
      <c r="I2782" s="3"/>
      <c r="J2782" s="4"/>
      <c r="K2782" s="3"/>
      <c r="L2782" s="3"/>
    </row>
    <row r="2783">
      <c r="E2783" s="2"/>
      <c r="F2783" s="2"/>
      <c r="I2783" s="3"/>
      <c r="J2783" s="4"/>
      <c r="K2783" s="3"/>
      <c r="L2783" s="3"/>
    </row>
    <row r="2784">
      <c r="E2784" s="2"/>
      <c r="F2784" s="2"/>
      <c r="I2784" s="3"/>
      <c r="J2784" s="4"/>
      <c r="K2784" s="3"/>
      <c r="L2784" s="3"/>
    </row>
    <row r="2785">
      <c r="E2785" s="2"/>
      <c r="F2785" s="2"/>
      <c r="I2785" s="3"/>
      <c r="J2785" s="4"/>
      <c r="K2785" s="3"/>
      <c r="L2785" s="3"/>
    </row>
    <row r="2786">
      <c r="E2786" s="2"/>
      <c r="F2786" s="2"/>
      <c r="I2786" s="3"/>
      <c r="J2786" s="4"/>
      <c r="K2786" s="3"/>
      <c r="L2786" s="3"/>
    </row>
    <row r="2787">
      <c r="E2787" s="2"/>
      <c r="F2787" s="2"/>
      <c r="I2787" s="3"/>
      <c r="J2787" s="4"/>
      <c r="K2787" s="3"/>
      <c r="L2787" s="3"/>
    </row>
    <row r="2788">
      <c r="E2788" s="2"/>
      <c r="F2788" s="2"/>
      <c r="I2788" s="3"/>
      <c r="J2788" s="4"/>
      <c r="K2788" s="3"/>
      <c r="L2788" s="3"/>
    </row>
    <row r="2789">
      <c r="E2789" s="2"/>
      <c r="F2789" s="2"/>
      <c r="I2789" s="3"/>
      <c r="J2789" s="4"/>
      <c r="K2789" s="3"/>
      <c r="L2789" s="3"/>
    </row>
    <row r="2790">
      <c r="E2790" s="2"/>
      <c r="F2790" s="2"/>
      <c r="I2790" s="3"/>
      <c r="J2790" s="4"/>
      <c r="K2790" s="3"/>
      <c r="L2790" s="3"/>
    </row>
    <row r="2791">
      <c r="E2791" s="2"/>
      <c r="F2791" s="2"/>
      <c r="I2791" s="3"/>
      <c r="J2791" s="4"/>
      <c r="K2791" s="3"/>
      <c r="L2791" s="3"/>
    </row>
    <row r="2792">
      <c r="E2792" s="2"/>
      <c r="F2792" s="2"/>
      <c r="I2792" s="3"/>
      <c r="J2792" s="4"/>
      <c r="K2792" s="3"/>
      <c r="L2792" s="3"/>
    </row>
    <row r="2793">
      <c r="E2793" s="2"/>
      <c r="F2793" s="2"/>
      <c r="I2793" s="3"/>
      <c r="J2793" s="4"/>
      <c r="K2793" s="3"/>
      <c r="L2793" s="3"/>
    </row>
    <row r="2794">
      <c r="E2794" s="2"/>
      <c r="F2794" s="2"/>
      <c r="I2794" s="3"/>
      <c r="J2794" s="4"/>
      <c r="K2794" s="3"/>
      <c r="L2794" s="3"/>
    </row>
    <row r="2795">
      <c r="E2795" s="2"/>
      <c r="F2795" s="2"/>
      <c r="I2795" s="3"/>
      <c r="J2795" s="4"/>
      <c r="K2795" s="3"/>
      <c r="L2795" s="3"/>
    </row>
    <row r="2796">
      <c r="E2796" s="2"/>
      <c r="F2796" s="2"/>
      <c r="I2796" s="3"/>
      <c r="J2796" s="4"/>
      <c r="K2796" s="3"/>
      <c r="L2796" s="3"/>
    </row>
    <row r="2797">
      <c r="E2797" s="2"/>
      <c r="F2797" s="2"/>
      <c r="I2797" s="3"/>
      <c r="J2797" s="4"/>
      <c r="K2797" s="3"/>
      <c r="L2797" s="3"/>
    </row>
    <row r="2798">
      <c r="E2798" s="2"/>
      <c r="F2798" s="2"/>
      <c r="I2798" s="3"/>
      <c r="J2798" s="4"/>
      <c r="K2798" s="3"/>
      <c r="L2798" s="3"/>
    </row>
    <row r="2799">
      <c r="E2799" s="2"/>
      <c r="F2799" s="2"/>
      <c r="I2799" s="3"/>
      <c r="J2799" s="4"/>
      <c r="K2799" s="3"/>
      <c r="L2799" s="3"/>
    </row>
    <row r="2800">
      <c r="E2800" s="2"/>
      <c r="F2800" s="2"/>
      <c r="I2800" s="3"/>
      <c r="J2800" s="4"/>
      <c r="K2800" s="3"/>
      <c r="L2800" s="3"/>
    </row>
    <row r="2801">
      <c r="E2801" s="2"/>
      <c r="F2801" s="2"/>
      <c r="I2801" s="3"/>
      <c r="J2801" s="4"/>
      <c r="K2801" s="3"/>
      <c r="L2801" s="3"/>
    </row>
    <row r="2802">
      <c r="E2802" s="2"/>
      <c r="F2802" s="2"/>
      <c r="I2802" s="3"/>
      <c r="J2802" s="4"/>
      <c r="K2802" s="3"/>
      <c r="L2802" s="3"/>
    </row>
    <row r="2803">
      <c r="E2803" s="2"/>
      <c r="F2803" s="2"/>
      <c r="I2803" s="3"/>
      <c r="J2803" s="4"/>
      <c r="K2803" s="3"/>
      <c r="L2803" s="3"/>
    </row>
    <row r="2804">
      <c r="E2804" s="2"/>
      <c r="F2804" s="2"/>
      <c r="I2804" s="3"/>
      <c r="J2804" s="4"/>
      <c r="K2804" s="3"/>
      <c r="L2804" s="3"/>
    </row>
    <row r="2805">
      <c r="E2805" s="2"/>
      <c r="F2805" s="2"/>
      <c r="I2805" s="3"/>
      <c r="J2805" s="4"/>
      <c r="K2805" s="3"/>
      <c r="L2805" s="3"/>
    </row>
    <row r="2806">
      <c r="E2806" s="2"/>
      <c r="F2806" s="2"/>
      <c r="I2806" s="3"/>
      <c r="J2806" s="4"/>
      <c r="K2806" s="3"/>
      <c r="L2806" s="3"/>
    </row>
    <row r="2807">
      <c r="E2807" s="2"/>
      <c r="F2807" s="2"/>
      <c r="I2807" s="3"/>
      <c r="J2807" s="4"/>
      <c r="K2807" s="3"/>
      <c r="L2807" s="3"/>
    </row>
    <row r="2808">
      <c r="E2808" s="2"/>
      <c r="F2808" s="2"/>
      <c r="I2808" s="3"/>
      <c r="J2808" s="4"/>
      <c r="K2808" s="3"/>
      <c r="L2808" s="3"/>
    </row>
    <row r="2809">
      <c r="E2809" s="2"/>
      <c r="F2809" s="2"/>
      <c r="I2809" s="3"/>
      <c r="J2809" s="4"/>
      <c r="K2809" s="3"/>
      <c r="L2809" s="3"/>
    </row>
    <row r="2810">
      <c r="E2810" s="2"/>
      <c r="F2810" s="2"/>
      <c r="I2810" s="3"/>
      <c r="J2810" s="4"/>
      <c r="K2810" s="3"/>
      <c r="L2810" s="3"/>
    </row>
    <row r="2811">
      <c r="E2811" s="2"/>
      <c r="F2811" s="2"/>
      <c r="I2811" s="3"/>
      <c r="J2811" s="4"/>
      <c r="K2811" s="3"/>
      <c r="L2811" s="3"/>
    </row>
    <row r="2812">
      <c r="E2812" s="2"/>
      <c r="F2812" s="2"/>
      <c r="I2812" s="3"/>
      <c r="J2812" s="4"/>
      <c r="K2812" s="3"/>
      <c r="L2812" s="3"/>
    </row>
    <row r="2813">
      <c r="E2813" s="2"/>
      <c r="F2813" s="2"/>
      <c r="I2813" s="3"/>
      <c r="J2813" s="4"/>
      <c r="K2813" s="3"/>
      <c r="L2813" s="3"/>
    </row>
    <row r="2814">
      <c r="E2814" s="2"/>
      <c r="F2814" s="2"/>
      <c r="I2814" s="3"/>
      <c r="J2814" s="4"/>
      <c r="K2814" s="3"/>
      <c r="L2814" s="3"/>
    </row>
    <row r="2815">
      <c r="E2815" s="2"/>
      <c r="F2815" s="2"/>
      <c r="I2815" s="3"/>
      <c r="J2815" s="4"/>
      <c r="K2815" s="3"/>
      <c r="L2815" s="3"/>
    </row>
    <row r="2816">
      <c r="E2816" s="2"/>
      <c r="F2816" s="2"/>
      <c r="I2816" s="3"/>
      <c r="J2816" s="4"/>
      <c r="K2816" s="3"/>
      <c r="L2816" s="3"/>
    </row>
    <row r="2817">
      <c r="E2817" s="2"/>
      <c r="F2817" s="2"/>
      <c r="I2817" s="3"/>
      <c r="J2817" s="4"/>
      <c r="K2817" s="3"/>
      <c r="L2817" s="3"/>
    </row>
    <row r="2818">
      <c r="E2818" s="2"/>
      <c r="F2818" s="2"/>
      <c r="I2818" s="3"/>
      <c r="J2818" s="4"/>
      <c r="K2818" s="3"/>
      <c r="L2818" s="3"/>
    </row>
    <row r="2819">
      <c r="E2819" s="2"/>
      <c r="F2819" s="2"/>
      <c r="I2819" s="3"/>
      <c r="J2819" s="4"/>
      <c r="K2819" s="3"/>
      <c r="L2819" s="3"/>
    </row>
    <row r="2820">
      <c r="E2820" s="2"/>
      <c r="F2820" s="2"/>
      <c r="I2820" s="3"/>
      <c r="J2820" s="4"/>
      <c r="K2820" s="3"/>
      <c r="L2820" s="3"/>
    </row>
    <row r="2821">
      <c r="E2821" s="2"/>
      <c r="F2821" s="2"/>
      <c r="I2821" s="3"/>
      <c r="J2821" s="4"/>
      <c r="K2821" s="3"/>
      <c r="L2821" s="3"/>
    </row>
    <row r="2822">
      <c r="E2822" s="2"/>
      <c r="F2822" s="2"/>
      <c r="I2822" s="3"/>
      <c r="J2822" s="4"/>
      <c r="K2822" s="3"/>
      <c r="L2822" s="3"/>
    </row>
    <row r="2823">
      <c r="E2823" s="2"/>
      <c r="F2823" s="2"/>
      <c r="I2823" s="3"/>
      <c r="J2823" s="4"/>
      <c r="K2823" s="3"/>
      <c r="L2823" s="3"/>
    </row>
    <row r="2824">
      <c r="E2824" s="2"/>
      <c r="F2824" s="2"/>
      <c r="I2824" s="3"/>
      <c r="J2824" s="4"/>
      <c r="K2824" s="3"/>
      <c r="L2824" s="3"/>
    </row>
    <row r="2825">
      <c r="E2825" s="2"/>
      <c r="F2825" s="2"/>
      <c r="I2825" s="3"/>
      <c r="J2825" s="4"/>
      <c r="K2825" s="3"/>
      <c r="L2825" s="3"/>
    </row>
    <row r="2826">
      <c r="E2826" s="2"/>
      <c r="F2826" s="2"/>
      <c r="I2826" s="3"/>
      <c r="J2826" s="4"/>
      <c r="K2826" s="3"/>
      <c r="L2826" s="3"/>
    </row>
    <row r="2827">
      <c r="E2827" s="2"/>
      <c r="F2827" s="2"/>
      <c r="I2827" s="3"/>
      <c r="J2827" s="4"/>
      <c r="K2827" s="3"/>
      <c r="L2827" s="3"/>
    </row>
    <row r="2828">
      <c r="E2828" s="2"/>
      <c r="F2828" s="2"/>
      <c r="I2828" s="3"/>
      <c r="J2828" s="4"/>
      <c r="K2828" s="3"/>
      <c r="L2828" s="3"/>
    </row>
    <row r="2829">
      <c r="E2829" s="2"/>
      <c r="F2829" s="2"/>
      <c r="I2829" s="3"/>
      <c r="J2829" s="4"/>
      <c r="K2829" s="3"/>
      <c r="L2829" s="3"/>
    </row>
    <row r="2830">
      <c r="E2830" s="2"/>
      <c r="F2830" s="2"/>
      <c r="I2830" s="3"/>
      <c r="J2830" s="4"/>
      <c r="K2830" s="3"/>
      <c r="L2830" s="3"/>
    </row>
    <row r="2831">
      <c r="E2831" s="2"/>
      <c r="F2831" s="2"/>
      <c r="I2831" s="3"/>
      <c r="J2831" s="4"/>
      <c r="K2831" s="3"/>
      <c r="L2831" s="3"/>
    </row>
    <row r="2832">
      <c r="E2832" s="2"/>
      <c r="F2832" s="2"/>
      <c r="I2832" s="3"/>
      <c r="J2832" s="4"/>
      <c r="K2832" s="3"/>
      <c r="L2832" s="3"/>
    </row>
    <row r="2833">
      <c r="E2833" s="2"/>
      <c r="F2833" s="2"/>
      <c r="I2833" s="3"/>
      <c r="J2833" s="4"/>
      <c r="K2833" s="3"/>
      <c r="L2833" s="3"/>
    </row>
    <row r="2834">
      <c r="E2834" s="2"/>
      <c r="F2834" s="2"/>
      <c r="I2834" s="3"/>
      <c r="J2834" s="4"/>
      <c r="K2834" s="3"/>
      <c r="L2834" s="3"/>
    </row>
    <row r="2835">
      <c r="E2835" s="2"/>
      <c r="F2835" s="2"/>
      <c r="I2835" s="3"/>
      <c r="J2835" s="4"/>
      <c r="K2835" s="3"/>
      <c r="L2835" s="3"/>
    </row>
    <row r="2836">
      <c r="E2836" s="2"/>
      <c r="F2836" s="2"/>
      <c r="I2836" s="3"/>
      <c r="J2836" s="4"/>
      <c r="K2836" s="3"/>
      <c r="L2836" s="3"/>
    </row>
    <row r="2837">
      <c r="E2837" s="2"/>
      <c r="F2837" s="2"/>
      <c r="I2837" s="3"/>
      <c r="J2837" s="4"/>
      <c r="K2837" s="3"/>
      <c r="L2837" s="3"/>
    </row>
    <row r="2838">
      <c r="E2838" s="2"/>
      <c r="F2838" s="2"/>
      <c r="I2838" s="3"/>
      <c r="J2838" s="4"/>
      <c r="K2838" s="3"/>
      <c r="L2838" s="3"/>
    </row>
    <row r="2839">
      <c r="E2839" s="2"/>
      <c r="F2839" s="2"/>
      <c r="I2839" s="3"/>
      <c r="J2839" s="4"/>
      <c r="K2839" s="3"/>
      <c r="L2839" s="3"/>
    </row>
    <row r="2840">
      <c r="E2840" s="2"/>
      <c r="F2840" s="2"/>
      <c r="I2840" s="3"/>
      <c r="J2840" s="4"/>
      <c r="K2840" s="3"/>
      <c r="L2840" s="3"/>
    </row>
    <row r="2841">
      <c r="E2841" s="2"/>
      <c r="F2841" s="2"/>
      <c r="I2841" s="3"/>
      <c r="J2841" s="4"/>
      <c r="K2841" s="3"/>
      <c r="L2841" s="3"/>
    </row>
    <row r="2842">
      <c r="E2842" s="2"/>
      <c r="F2842" s="2"/>
      <c r="I2842" s="3"/>
      <c r="J2842" s="4"/>
      <c r="K2842" s="3"/>
      <c r="L2842" s="3"/>
    </row>
    <row r="2843">
      <c r="E2843" s="2"/>
      <c r="F2843" s="2"/>
      <c r="I2843" s="3"/>
      <c r="J2843" s="4"/>
      <c r="K2843" s="3"/>
      <c r="L2843" s="3"/>
    </row>
    <row r="2844">
      <c r="E2844" s="2"/>
      <c r="F2844" s="2"/>
      <c r="I2844" s="3"/>
      <c r="J2844" s="4"/>
      <c r="K2844" s="3"/>
      <c r="L2844" s="3"/>
    </row>
    <row r="2845">
      <c r="E2845" s="2"/>
      <c r="F2845" s="2"/>
      <c r="I2845" s="3"/>
      <c r="J2845" s="4"/>
      <c r="K2845" s="3"/>
      <c r="L2845" s="3"/>
    </row>
    <row r="2846">
      <c r="E2846" s="2"/>
      <c r="F2846" s="2"/>
      <c r="I2846" s="3"/>
      <c r="J2846" s="4"/>
      <c r="K2846" s="3"/>
      <c r="L2846" s="3"/>
    </row>
    <row r="2847">
      <c r="E2847" s="2"/>
      <c r="F2847" s="2"/>
      <c r="I2847" s="3"/>
      <c r="J2847" s="4"/>
      <c r="K2847" s="3"/>
      <c r="L2847" s="3"/>
    </row>
    <row r="2848">
      <c r="E2848" s="2"/>
      <c r="F2848" s="2"/>
      <c r="I2848" s="3"/>
      <c r="J2848" s="4"/>
      <c r="K2848" s="3"/>
      <c r="L2848" s="3"/>
    </row>
    <row r="2849">
      <c r="E2849" s="2"/>
      <c r="F2849" s="2"/>
      <c r="I2849" s="3"/>
      <c r="J2849" s="4"/>
      <c r="K2849" s="3"/>
      <c r="L2849" s="3"/>
    </row>
    <row r="2850">
      <c r="E2850" s="2"/>
      <c r="F2850" s="2"/>
      <c r="I2850" s="3"/>
      <c r="J2850" s="4"/>
      <c r="K2850" s="3"/>
      <c r="L2850" s="3"/>
    </row>
    <row r="2851">
      <c r="E2851" s="2"/>
      <c r="F2851" s="2"/>
      <c r="I2851" s="3"/>
      <c r="J2851" s="4"/>
      <c r="K2851" s="3"/>
      <c r="L2851" s="3"/>
    </row>
    <row r="2852">
      <c r="E2852" s="2"/>
      <c r="F2852" s="2"/>
      <c r="I2852" s="3"/>
      <c r="J2852" s="4"/>
      <c r="K2852" s="3"/>
      <c r="L2852" s="3"/>
    </row>
    <row r="2853">
      <c r="E2853" s="2"/>
      <c r="F2853" s="2"/>
      <c r="I2853" s="3"/>
      <c r="J2853" s="4"/>
      <c r="K2853" s="3"/>
      <c r="L2853" s="3"/>
    </row>
    <row r="2854">
      <c r="E2854" s="2"/>
      <c r="F2854" s="2"/>
      <c r="I2854" s="3"/>
      <c r="J2854" s="4"/>
      <c r="K2854" s="3"/>
      <c r="L2854" s="3"/>
    </row>
    <row r="2855">
      <c r="E2855" s="2"/>
      <c r="F2855" s="2"/>
      <c r="I2855" s="3"/>
      <c r="J2855" s="4"/>
      <c r="K2855" s="3"/>
      <c r="L2855" s="3"/>
    </row>
    <row r="2856">
      <c r="E2856" s="2"/>
      <c r="F2856" s="2"/>
      <c r="I2856" s="3"/>
      <c r="J2856" s="4"/>
      <c r="K2856" s="3"/>
      <c r="L2856" s="3"/>
    </row>
    <row r="2857">
      <c r="E2857" s="2"/>
      <c r="F2857" s="2"/>
      <c r="I2857" s="3"/>
      <c r="J2857" s="4"/>
      <c r="K2857" s="3"/>
      <c r="L2857" s="3"/>
    </row>
    <row r="2858">
      <c r="E2858" s="2"/>
      <c r="F2858" s="2"/>
      <c r="I2858" s="3"/>
      <c r="J2858" s="4"/>
      <c r="K2858" s="3"/>
      <c r="L2858" s="3"/>
    </row>
    <row r="2859">
      <c r="E2859" s="2"/>
      <c r="F2859" s="2"/>
      <c r="I2859" s="3"/>
      <c r="J2859" s="4"/>
      <c r="K2859" s="3"/>
      <c r="L2859" s="3"/>
    </row>
    <row r="2860">
      <c r="E2860" s="2"/>
      <c r="F2860" s="2"/>
      <c r="I2860" s="3"/>
      <c r="J2860" s="4"/>
      <c r="K2860" s="3"/>
      <c r="L2860" s="3"/>
    </row>
    <row r="2861">
      <c r="E2861" s="2"/>
      <c r="F2861" s="2"/>
      <c r="I2861" s="3"/>
      <c r="J2861" s="4"/>
      <c r="K2861" s="3"/>
      <c r="L2861" s="3"/>
    </row>
    <row r="2862">
      <c r="E2862" s="2"/>
      <c r="F2862" s="2"/>
      <c r="I2862" s="3"/>
      <c r="J2862" s="4"/>
      <c r="K2862" s="3"/>
      <c r="L2862" s="3"/>
    </row>
    <row r="2863">
      <c r="E2863" s="2"/>
      <c r="F2863" s="2"/>
      <c r="I2863" s="3"/>
      <c r="J2863" s="4"/>
      <c r="K2863" s="3"/>
      <c r="L2863" s="3"/>
    </row>
    <row r="2864">
      <c r="E2864" s="2"/>
      <c r="F2864" s="2"/>
      <c r="I2864" s="3"/>
      <c r="J2864" s="4"/>
      <c r="K2864" s="3"/>
      <c r="L2864" s="3"/>
    </row>
    <row r="2865">
      <c r="E2865" s="2"/>
      <c r="F2865" s="2"/>
      <c r="I2865" s="3"/>
      <c r="J2865" s="4"/>
      <c r="K2865" s="3"/>
      <c r="L2865" s="3"/>
    </row>
    <row r="2866">
      <c r="E2866" s="2"/>
      <c r="F2866" s="2"/>
      <c r="I2866" s="3"/>
      <c r="J2866" s="4"/>
      <c r="K2866" s="3"/>
      <c r="L2866" s="3"/>
    </row>
    <row r="2867">
      <c r="E2867" s="2"/>
      <c r="F2867" s="2"/>
      <c r="I2867" s="3"/>
      <c r="J2867" s="4"/>
      <c r="K2867" s="3"/>
      <c r="L2867" s="3"/>
    </row>
    <row r="2868">
      <c r="E2868" s="2"/>
      <c r="F2868" s="2"/>
      <c r="I2868" s="3"/>
      <c r="J2868" s="4"/>
      <c r="K2868" s="3"/>
      <c r="L2868" s="3"/>
    </row>
    <row r="2869">
      <c r="E2869" s="2"/>
      <c r="F2869" s="2"/>
      <c r="I2869" s="3"/>
      <c r="J2869" s="4"/>
      <c r="K2869" s="3"/>
      <c r="L2869" s="3"/>
    </row>
    <row r="2870">
      <c r="E2870" s="2"/>
      <c r="F2870" s="2"/>
      <c r="I2870" s="3"/>
      <c r="J2870" s="4"/>
      <c r="K2870" s="3"/>
      <c r="L2870" s="3"/>
    </row>
    <row r="2871">
      <c r="E2871" s="2"/>
      <c r="F2871" s="2"/>
      <c r="I2871" s="3"/>
      <c r="J2871" s="4"/>
      <c r="K2871" s="3"/>
      <c r="L2871" s="3"/>
    </row>
    <row r="2872">
      <c r="E2872" s="2"/>
      <c r="F2872" s="2"/>
      <c r="I2872" s="3"/>
      <c r="J2872" s="4"/>
      <c r="K2872" s="3"/>
      <c r="L2872" s="3"/>
    </row>
    <row r="2873">
      <c r="E2873" s="2"/>
      <c r="F2873" s="2"/>
      <c r="I2873" s="3"/>
      <c r="J2873" s="4"/>
      <c r="K2873" s="3"/>
      <c r="L2873" s="3"/>
    </row>
    <row r="2874">
      <c r="E2874" s="2"/>
      <c r="F2874" s="2"/>
      <c r="I2874" s="3"/>
      <c r="J2874" s="4"/>
      <c r="K2874" s="3"/>
      <c r="L2874" s="3"/>
    </row>
    <row r="2875">
      <c r="E2875" s="2"/>
      <c r="F2875" s="2"/>
      <c r="I2875" s="3"/>
      <c r="J2875" s="4"/>
      <c r="K2875" s="3"/>
      <c r="L2875" s="3"/>
    </row>
    <row r="2876">
      <c r="E2876" s="2"/>
      <c r="F2876" s="2"/>
      <c r="I2876" s="3"/>
      <c r="J2876" s="4"/>
      <c r="K2876" s="3"/>
      <c r="L2876" s="3"/>
    </row>
    <row r="2877">
      <c r="E2877" s="2"/>
      <c r="F2877" s="2"/>
      <c r="I2877" s="3"/>
      <c r="J2877" s="4"/>
      <c r="K2877" s="3"/>
      <c r="L2877" s="3"/>
    </row>
    <row r="2878">
      <c r="E2878" s="2"/>
      <c r="F2878" s="2"/>
      <c r="I2878" s="3"/>
      <c r="J2878" s="4"/>
      <c r="K2878" s="3"/>
      <c r="L2878" s="3"/>
    </row>
    <row r="2879">
      <c r="E2879" s="2"/>
      <c r="F2879" s="2"/>
      <c r="I2879" s="3"/>
      <c r="J2879" s="4"/>
      <c r="K2879" s="3"/>
      <c r="L2879" s="3"/>
    </row>
    <row r="2880">
      <c r="E2880" s="2"/>
      <c r="F2880" s="2"/>
      <c r="I2880" s="3"/>
      <c r="J2880" s="4"/>
      <c r="K2880" s="3"/>
      <c r="L2880" s="3"/>
    </row>
    <row r="2881">
      <c r="E2881" s="2"/>
      <c r="F2881" s="2"/>
      <c r="I2881" s="3"/>
      <c r="J2881" s="4"/>
      <c r="K2881" s="3"/>
      <c r="L2881" s="3"/>
    </row>
    <row r="2882">
      <c r="E2882" s="2"/>
      <c r="F2882" s="2"/>
      <c r="I2882" s="3"/>
      <c r="J2882" s="4"/>
      <c r="K2882" s="3"/>
      <c r="L2882" s="3"/>
    </row>
    <row r="2883">
      <c r="E2883" s="2"/>
      <c r="F2883" s="2"/>
      <c r="I2883" s="3"/>
      <c r="J2883" s="4"/>
      <c r="K2883" s="3"/>
      <c r="L2883" s="3"/>
    </row>
    <row r="2884">
      <c r="E2884" s="2"/>
      <c r="F2884" s="2"/>
      <c r="I2884" s="3"/>
      <c r="J2884" s="4"/>
      <c r="K2884" s="3"/>
      <c r="L2884" s="3"/>
    </row>
    <row r="2885">
      <c r="E2885" s="2"/>
      <c r="F2885" s="2"/>
      <c r="I2885" s="3"/>
      <c r="J2885" s="4"/>
      <c r="K2885" s="3"/>
      <c r="L2885" s="3"/>
    </row>
    <row r="2886">
      <c r="E2886" s="2"/>
      <c r="F2886" s="2"/>
      <c r="I2886" s="3"/>
      <c r="J2886" s="4"/>
      <c r="K2886" s="3"/>
      <c r="L2886" s="3"/>
    </row>
    <row r="2887">
      <c r="E2887" s="2"/>
      <c r="F2887" s="2"/>
      <c r="I2887" s="3"/>
      <c r="J2887" s="4"/>
      <c r="K2887" s="3"/>
      <c r="L2887" s="3"/>
    </row>
    <row r="2888">
      <c r="E2888" s="2"/>
      <c r="F2888" s="2"/>
      <c r="I2888" s="3"/>
      <c r="J2888" s="4"/>
      <c r="K2888" s="3"/>
      <c r="L2888" s="3"/>
    </row>
    <row r="2889">
      <c r="E2889" s="2"/>
      <c r="F2889" s="2"/>
      <c r="I2889" s="3"/>
      <c r="J2889" s="4"/>
      <c r="K2889" s="3"/>
      <c r="L2889" s="3"/>
    </row>
    <row r="2890">
      <c r="E2890" s="2"/>
      <c r="F2890" s="2"/>
      <c r="I2890" s="3"/>
      <c r="J2890" s="4"/>
      <c r="K2890" s="3"/>
      <c r="L2890" s="3"/>
    </row>
    <row r="2891">
      <c r="E2891" s="2"/>
      <c r="F2891" s="2"/>
      <c r="I2891" s="3"/>
      <c r="J2891" s="4"/>
      <c r="K2891" s="3"/>
      <c r="L2891" s="3"/>
    </row>
    <row r="2892">
      <c r="E2892" s="2"/>
      <c r="F2892" s="2"/>
      <c r="I2892" s="3"/>
      <c r="J2892" s="4"/>
      <c r="K2892" s="3"/>
      <c r="L2892" s="3"/>
    </row>
    <row r="2893">
      <c r="E2893" s="2"/>
      <c r="F2893" s="2"/>
      <c r="I2893" s="3"/>
      <c r="J2893" s="4"/>
      <c r="K2893" s="3"/>
      <c r="L2893" s="3"/>
    </row>
    <row r="2894">
      <c r="E2894" s="2"/>
      <c r="F2894" s="2"/>
      <c r="I2894" s="3"/>
      <c r="J2894" s="4"/>
      <c r="K2894" s="3"/>
      <c r="L2894" s="3"/>
    </row>
    <row r="2895">
      <c r="E2895" s="2"/>
      <c r="F2895" s="2"/>
      <c r="I2895" s="3"/>
      <c r="J2895" s="4"/>
      <c r="K2895" s="3"/>
      <c r="L2895" s="3"/>
    </row>
    <row r="2896">
      <c r="E2896" s="2"/>
      <c r="F2896" s="2"/>
      <c r="I2896" s="3"/>
      <c r="J2896" s="4"/>
      <c r="K2896" s="3"/>
      <c r="L2896" s="3"/>
    </row>
    <row r="2897">
      <c r="E2897" s="2"/>
      <c r="F2897" s="2"/>
      <c r="I2897" s="3"/>
      <c r="J2897" s="4"/>
      <c r="K2897" s="3"/>
      <c r="L2897" s="3"/>
    </row>
    <row r="2898">
      <c r="E2898" s="2"/>
      <c r="F2898" s="2"/>
      <c r="I2898" s="3"/>
      <c r="J2898" s="4"/>
      <c r="K2898" s="3"/>
      <c r="L2898" s="3"/>
    </row>
    <row r="2899">
      <c r="E2899" s="2"/>
      <c r="F2899" s="2"/>
      <c r="I2899" s="3"/>
      <c r="J2899" s="4"/>
      <c r="K2899" s="3"/>
      <c r="L2899" s="3"/>
    </row>
    <row r="2900">
      <c r="E2900" s="2"/>
      <c r="F2900" s="2"/>
      <c r="I2900" s="3"/>
      <c r="J2900" s="4"/>
      <c r="K2900" s="3"/>
      <c r="L2900" s="3"/>
    </row>
    <row r="2901">
      <c r="E2901" s="2"/>
      <c r="F2901" s="2"/>
      <c r="I2901" s="3"/>
      <c r="J2901" s="4"/>
      <c r="K2901" s="3"/>
      <c r="L2901" s="3"/>
    </row>
    <row r="2902">
      <c r="E2902" s="2"/>
      <c r="F2902" s="2"/>
      <c r="I2902" s="3"/>
      <c r="J2902" s="4"/>
      <c r="K2902" s="3"/>
      <c r="L2902" s="3"/>
    </row>
    <row r="2903">
      <c r="E2903" s="2"/>
      <c r="F2903" s="2"/>
      <c r="I2903" s="3"/>
      <c r="J2903" s="4"/>
      <c r="K2903" s="3"/>
      <c r="L2903" s="3"/>
    </row>
    <row r="2904">
      <c r="E2904" s="2"/>
      <c r="F2904" s="2"/>
      <c r="I2904" s="3"/>
      <c r="J2904" s="4"/>
      <c r="K2904" s="3"/>
      <c r="L2904" s="3"/>
    </row>
    <row r="2905">
      <c r="E2905" s="2"/>
      <c r="F2905" s="2"/>
      <c r="I2905" s="3"/>
      <c r="J2905" s="4"/>
      <c r="K2905" s="3"/>
      <c r="L2905" s="3"/>
    </row>
    <row r="2906">
      <c r="E2906" s="2"/>
      <c r="F2906" s="2"/>
      <c r="I2906" s="3"/>
      <c r="J2906" s="4"/>
      <c r="K2906" s="3"/>
      <c r="L2906" s="3"/>
    </row>
    <row r="2907">
      <c r="E2907" s="2"/>
      <c r="F2907" s="2"/>
      <c r="I2907" s="3"/>
      <c r="J2907" s="4"/>
      <c r="K2907" s="3"/>
      <c r="L2907" s="3"/>
    </row>
    <row r="2908">
      <c r="E2908" s="2"/>
      <c r="F2908" s="2"/>
      <c r="I2908" s="3"/>
      <c r="J2908" s="4"/>
      <c r="K2908" s="3"/>
      <c r="L2908" s="3"/>
    </row>
    <row r="2909">
      <c r="E2909" s="2"/>
      <c r="F2909" s="2"/>
      <c r="I2909" s="3"/>
      <c r="J2909" s="4"/>
      <c r="K2909" s="3"/>
      <c r="L2909" s="3"/>
    </row>
    <row r="2910">
      <c r="E2910" s="2"/>
      <c r="F2910" s="2"/>
      <c r="I2910" s="3"/>
      <c r="J2910" s="4"/>
      <c r="K2910" s="3"/>
      <c r="L2910" s="3"/>
    </row>
    <row r="2911">
      <c r="E2911" s="2"/>
      <c r="F2911" s="2"/>
      <c r="I2911" s="3"/>
      <c r="J2911" s="4"/>
      <c r="K2911" s="3"/>
      <c r="L2911" s="3"/>
    </row>
    <row r="2912">
      <c r="E2912" s="2"/>
      <c r="F2912" s="2"/>
      <c r="I2912" s="3"/>
      <c r="J2912" s="4"/>
      <c r="K2912" s="3"/>
      <c r="L2912" s="3"/>
    </row>
    <row r="2913">
      <c r="E2913" s="2"/>
      <c r="F2913" s="2"/>
      <c r="I2913" s="3"/>
      <c r="J2913" s="4"/>
      <c r="K2913" s="3"/>
      <c r="L2913" s="3"/>
    </row>
    <row r="2914">
      <c r="E2914" s="2"/>
      <c r="F2914" s="2"/>
      <c r="I2914" s="3"/>
      <c r="J2914" s="4"/>
      <c r="K2914" s="3"/>
      <c r="L2914" s="3"/>
    </row>
    <row r="2915">
      <c r="E2915" s="2"/>
      <c r="F2915" s="2"/>
      <c r="I2915" s="3"/>
      <c r="J2915" s="4"/>
      <c r="K2915" s="3"/>
      <c r="L2915" s="3"/>
    </row>
    <row r="2916">
      <c r="E2916" s="2"/>
      <c r="F2916" s="2"/>
      <c r="I2916" s="3"/>
      <c r="J2916" s="4"/>
      <c r="K2916" s="3"/>
      <c r="L2916" s="3"/>
    </row>
    <row r="2917">
      <c r="E2917" s="2"/>
      <c r="F2917" s="2"/>
      <c r="I2917" s="3"/>
      <c r="J2917" s="4"/>
      <c r="K2917" s="3"/>
      <c r="L2917" s="3"/>
    </row>
    <row r="2918">
      <c r="E2918" s="2"/>
      <c r="F2918" s="2"/>
      <c r="I2918" s="3"/>
      <c r="J2918" s="4"/>
      <c r="K2918" s="3"/>
      <c r="L2918" s="3"/>
    </row>
    <row r="2919">
      <c r="E2919" s="2"/>
      <c r="F2919" s="2"/>
      <c r="I2919" s="3"/>
      <c r="J2919" s="4"/>
      <c r="K2919" s="3"/>
      <c r="L2919" s="3"/>
    </row>
    <row r="2920">
      <c r="E2920" s="2"/>
      <c r="F2920" s="2"/>
      <c r="I2920" s="3"/>
      <c r="J2920" s="4"/>
      <c r="K2920" s="3"/>
      <c r="L2920" s="3"/>
    </row>
    <row r="2921">
      <c r="E2921" s="2"/>
      <c r="F2921" s="2"/>
      <c r="I2921" s="3"/>
      <c r="J2921" s="4"/>
      <c r="K2921" s="3"/>
      <c r="L2921" s="3"/>
    </row>
    <row r="2922">
      <c r="E2922" s="2"/>
      <c r="F2922" s="2"/>
      <c r="I2922" s="3"/>
      <c r="J2922" s="4"/>
      <c r="K2922" s="3"/>
      <c r="L2922" s="3"/>
    </row>
    <row r="2923">
      <c r="E2923" s="2"/>
      <c r="F2923" s="2"/>
      <c r="I2923" s="3"/>
      <c r="J2923" s="4"/>
      <c r="K2923" s="3"/>
      <c r="L2923" s="3"/>
    </row>
    <row r="2924">
      <c r="E2924" s="2"/>
      <c r="F2924" s="2"/>
      <c r="I2924" s="3"/>
      <c r="J2924" s="4"/>
      <c r="K2924" s="3"/>
      <c r="L2924" s="3"/>
    </row>
    <row r="2925">
      <c r="E2925" s="2"/>
      <c r="F2925" s="2"/>
      <c r="I2925" s="3"/>
      <c r="J2925" s="4"/>
      <c r="K2925" s="3"/>
      <c r="L2925" s="3"/>
    </row>
    <row r="2926">
      <c r="E2926" s="2"/>
      <c r="F2926" s="2"/>
      <c r="I2926" s="3"/>
      <c r="J2926" s="4"/>
      <c r="K2926" s="3"/>
      <c r="L2926" s="3"/>
    </row>
    <row r="2927">
      <c r="E2927" s="2"/>
      <c r="F2927" s="2"/>
      <c r="I2927" s="3"/>
      <c r="J2927" s="4"/>
      <c r="K2927" s="3"/>
      <c r="L2927" s="3"/>
    </row>
    <row r="2928">
      <c r="E2928" s="2"/>
      <c r="F2928" s="2"/>
      <c r="I2928" s="3"/>
      <c r="J2928" s="4"/>
      <c r="K2928" s="3"/>
      <c r="L2928" s="3"/>
    </row>
    <row r="2929">
      <c r="E2929" s="2"/>
      <c r="F2929" s="2"/>
      <c r="I2929" s="3"/>
      <c r="J2929" s="4"/>
      <c r="K2929" s="3"/>
      <c r="L2929" s="3"/>
    </row>
    <row r="2930">
      <c r="E2930" s="2"/>
      <c r="F2930" s="2"/>
      <c r="I2930" s="3"/>
      <c r="J2930" s="4"/>
      <c r="K2930" s="3"/>
      <c r="L2930" s="3"/>
    </row>
    <row r="2931">
      <c r="E2931" s="2"/>
      <c r="F2931" s="2"/>
      <c r="I2931" s="3"/>
      <c r="J2931" s="4"/>
      <c r="K2931" s="3"/>
      <c r="L2931" s="3"/>
    </row>
    <row r="2932">
      <c r="E2932" s="2"/>
      <c r="F2932" s="2"/>
      <c r="I2932" s="3"/>
      <c r="J2932" s="4"/>
      <c r="K2932" s="3"/>
      <c r="L2932" s="3"/>
    </row>
    <row r="2933">
      <c r="E2933" s="2"/>
      <c r="F2933" s="2"/>
      <c r="I2933" s="3"/>
      <c r="J2933" s="4"/>
      <c r="K2933" s="3"/>
      <c r="L2933" s="3"/>
    </row>
    <row r="2934">
      <c r="E2934" s="2"/>
      <c r="F2934" s="2"/>
      <c r="I2934" s="3"/>
      <c r="J2934" s="4"/>
      <c r="K2934" s="3"/>
      <c r="L2934" s="3"/>
    </row>
    <row r="2935">
      <c r="E2935" s="2"/>
      <c r="F2935" s="2"/>
      <c r="I2935" s="3"/>
      <c r="J2935" s="4"/>
      <c r="K2935" s="3"/>
      <c r="L2935" s="3"/>
    </row>
    <row r="2936">
      <c r="E2936" s="2"/>
      <c r="F2936" s="2"/>
      <c r="I2936" s="3"/>
      <c r="J2936" s="4"/>
      <c r="K2936" s="3"/>
      <c r="L2936" s="3"/>
    </row>
    <row r="2937">
      <c r="E2937" s="2"/>
      <c r="F2937" s="2"/>
      <c r="I2937" s="3"/>
      <c r="J2937" s="4"/>
      <c r="K2937" s="3"/>
      <c r="L2937" s="3"/>
    </row>
    <row r="2938">
      <c r="E2938" s="2"/>
      <c r="F2938" s="2"/>
      <c r="I2938" s="3"/>
      <c r="J2938" s="4"/>
      <c r="K2938" s="3"/>
      <c r="L2938" s="3"/>
    </row>
    <row r="2939">
      <c r="E2939" s="2"/>
      <c r="F2939" s="2"/>
      <c r="I2939" s="3"/>
      <c r="J2939" s="4"/>
      <c r="K2939" s="3"/>
      <c r="L2939" s="3"/>
    </row>
    <row r="2940">
      <c r="E2940" s="2"/>
      <c r="F2940" s="2"/>
      <c r="I2940" s="3"/>
      <c r="J2940" s="4"/>
      <c r="K2940" s="3"/>
      <c r="L2940" s="3"/>
    </row>
    <row r="2941">
      <c r="E2941" s="2"/>
      <c r="F2941" s="2"/>
      <c r="I2941" s="3"/>
      <c r="J2941" s="4"/>
      <c r="K2941" s="3"/>
      <c r="L2941" s="3"/>
    </row>
    <row r="2942">
      <c r="E2942" s="2"/>
      <c r="F2942" s="2"/>
      <c r="I2942" s="3"/>
      <c r="J2942" s="4"/>
      <c r="K2942" s="3"/>
      <c r="L2942" s="3"/>
    </row>
    <row r="2943">
      <c r="E2943" s="2"/>
      <c r="F2943" s="2"/>
      <c r="I2943" s="3"/>
      <c r="J2943" s="4"/>
      <c r="K2943" s="3"/>
      <c r="L2943" s="3"/>
    </row>
    <row r="2944">
      <c r="E2944" s="2"/>
      <c r="F2944" s="2"/>
      <c r="I2944" s="3"/>
      <c r="J2944" s="4"/>
      <c r="K2944" s="3"/>
      <c r="L2944" s="3"/>
    </row>
    <row r="2945">
      <c r="E2945" s="2"/>
      <c r="F2945" s="2"/>
      <c r="I2945" s="3"/>
      <c r="J2945" s="4"/>
      <c r="K2945" s="3"/>
      <c r="L2945" s="3"/>
    </row>
    <row r="2946">
      <c r="E2946" s="2"/>
      <c r="F2946" s="2"/>
      <c r="I2946" s="3"/>
      <c r="J2946" s="4"/>
      <c r="K2946" s="3"/>
      <c r="L2946" s="3"/>
    </row>
    <row r="2947">
      <c r="E2947" s="2"/>
      <c r="F2947" s="2"/>
      <c r="I2947" s="3"/>
      <c r="J2947" s="4"/>
      <c r="K2947" s="3"/>
      <c r="L2947" s="3"/>
    </row>
    <row r="2948">
      <c r="E2948" s="2"/>
      <c r="F2948" s="2"/>
      <c r="I2948" s="3"/>
      <c r="J2948" s="4"/>
      <c r="K2948" s="3"/>
      <c r="L2948" s="3"/>
    </row>
    <row r="2949">
      <c r="E2949" s="2"/>
      <c r="F2949" s="2"/>
      <c r="I2949" s="3"/>
      <c r="J2949" s="4"/>
      <c r="K2949" s="3"/>
      <c r="L2949" s="3"/>
    </row>
    <row r="2950">
      <c r="E2950" s="2"/>
      <c r="F2950" s="2"/>
      <c r="I2950" s="3"/>
      <c r="J2950" s="4"/>
      <c r="K2950" s="3"/>
      <c r="L2950" s="3"/>
    </row>
    <row r="2951">
      <c r="E2951" s="2"/>
      <c r="F2951" s="2"/>
      <c r="I2951" s="3"/>
      <c r="J2951" s="4"/>
      <c r="K2951" s="3"/>
      <c r="L2951" s="3"/>
    </row>
    <row r="2952">
      <c r="E2952" s="2"/>
      <c r="F2952" s="2"/>
      <c r="I2952" s="3"/>
      <c r="J2952" s="4"/>
      <c r="K2952" s="3"/>
      <c r="L2952" s="3"/>
    </row>
    <row r="2953">
      <c r="E2953" s="2"/>
      <c r="F2953" s="2"/>
      <c r="I2953" s="3"/>
      <c r="J2953" s="4"/>
      <c r="K2953" s="3"/>
      <c r="L2953" s="3"/>
    </row>
    <row r="2954">
      <c r="E2954" s="2"/>
      <c r="F2954" s="2"/>
      <c r="I2954" s="3"/>
      <c r="J2954" s="4"/>
      <c r="K2954" s="3"/>
      <c r="L2954" s="3"/>
    </row>
    <row r="2955">
      <c r="E2955" s="2"/>
      <c r="F2955" s="2"/>
      <c r="I2955" s="3"/>
      <c r="J2955" s="4"/>
      <c r="K2955" s="3"/>
      <c r="L2955" s="3"/>
    </row>
    <row r="2956">
      <c r="E2956" s="2"/>
      <c r="F2956" s="2"/>
      <c r="I2956" s="3"/>
      <c r="J2956" s="4"/>
      <c r="K2956" s="3"/>
      <c r="L2956" s="3"/>
    </row>
    <row r="2957">
      <c r="E2957" s="2"/>
      <c r="F2957" s="2"/>
      <c r="I2957" s="3"/>
      <c r="J2957" s="4"/>
      <c r="K2957" s="3"/>
      <c r="L2957" s="3"/>
    </row>
    <row r="2958">
      <c r="E2958" s="2"/>
      <c r="F2958" s="2"/>
      <c r="I2958" s="3"/>
      <c r="J2958" s="4"/>
      <c r="K2958" s="3"/>
      <c r="L2958" s="3"/>
    </row>
    <row r="2959">
      <c r="E2959" s="2"/>
      <c r="F2959" s="2"/>
      <c r="I2959" s="3"/>
      <c r="J2959" s="4"/>
      <c r="K2959" s="3"/>
      <c r="L2959" s="3"/>
    </row>
    <row r="2960">
      <c r="E2960" s="2"/>
      <c r="F2960" s="2"/>
      <c r="I2960" s="3"/>
      <c r="J2960" s="4"/>
      <c r="K2960" s="3"/>
      <c r="L2960" s="3"/>
    </row>
    <row r="2961">
      <c r="E2961" s="2"/>
      <c r="F2961" s="2"/>
      <c r="I2961" s="3"/>
      <c r="J2961" s="4"/>
      <c r="K2961" s="3"/>
      <c r="L2961" s="3"/>
    </row>
    <row r="2962">
      <c r="E2962" s="2"/>
      <c r="F2962" s="2"/>
      <c r="I2962" s="3"/>
      <c r="J2962" s="4"/>
      <c r="K2962" s="3"/>
      <c r="L2962" s="3"/>
    </row>
    <row r="2963">
      <c r="E2963" s="2"/>
      <c r="F2963" s="2"/>
      <c r="I2963" s="3"/>
      <c r="J2963" s="4"/>
      <c r="K2963" s="3"/>
      <c r="L2963" s="3"/>
    </row>
    <row r="2964">
      <c r="E2964" s="2"/>
      <c r="F2964" s="2"/>
      <c r="I2964" s="3"/>
      <c r="J2964" s="4"/>
      <c r="K2964" s="3"/>
      <c r="L2964" s="3"/>
    </row>
    <row r="2965">
      <c r="E2965" s="2"/>
      <c r="F2965" s="2"/>
      <c r="I2965" s="3"/>
      <c r="J2965" s="4"/>
      <c r="K2965" s="3"/>
      <c r="L2965" s="3"/>
    </row>
    <row r="2966">
      <c r="E2966" s="2"/>
      <c r="F2966" s="2"/>
      <c r="I2966" s="3"/>
      <c r="J2966" s="4"/>
      <c r="K2966" s="3"/>
      <c r="L2966" s="3"/>
    </row>
    <row r="2967">
      <c r="E2967" s="2"/>
      <c r="F2967" s="2"/>
      <c r="I2967" s="3"/>
      <c r="J2967" s="4"/>
      <c r="K2967" s="3"/>
      <c r="L2967" s="3"/>
    </row>
    <row r="2968">
      <c r="E2968" s="2"/>
      <c r="F2968" s="2"/>
      <c r="I2968" s="3"/>
      <c r="J2968" s="4"/>
      <c r="K2968" s="3"/>
      <c r="L2968" s="3"/>
    </row>
    <row r="2969">
      <c r="E2969" s="2"/>
      <c r="F2969" s="2"/>
      <c r="I2969" s="3"/>
      <c r="J2969" s="4"/>
      <c r="K2969" s="3"/>
      <c r="L2969" s="3"/>
    </row>
    <row r="2970">
      <c r="E2970" s="2"/>
      <c r="F2970" s="2"/>
      <c r="I2970" s="3"/>
      <c r="J2970" s="4"/>
      <c r="K2970" s="3"/>
      <c r="L2970" s="3"/>
    </row>
    <row r="2971">
      <c r="E2971" s="2"/>
      <c r="F2971" s="2"/>
      <c r="I2971" s="3"/>
      <c r="J2971" s="4"/>
      <c r="K2971" s="3"/>
      <c r="L2971" s="3"/>
    </row>
    <row r="2972">
      <c r="E2972" s="2"/>
      <c r="F2972" s="2"/>
      <c r="I2972" s="3"/>
      <c r="J2972" s="4"/>
      <c r="K2972" s="3"/>
      <c r="L2972" s="3"/>
    </row>
    <row r="2973">
      <c r="E2973" s="2"/>
      <c r="F2973" s="2"/>
      <c r="I2973" s="3"/>
      <c r="J2973" s="4"/>
      <c r="K2973" s="3"/>
      <c r="L2973" s="3"/>
    </row>
    <row r="2974">
      <c r="E2974" s="2"/>
      <c r="F2974" s="2"/>
      <c r="I2974" s="3"/>
      <c r="J2974" s="4"/>
      <c r="K2974" s="3"/>
      <c r="L2974" s="3"/>
    </row>
    <row r="2975">
      <c r="E2975" s="2"/>
      <c r="F2975" s="2"/>
      <c r="I2975" s="3"/>
      <c r="J2975" s="4"/>
      <c r="K2975" s="3"/>
      <c r="L2975" s="3"/>
    </row>
    <row r="2976">
      <c r="E2976" s="2"/>
      <c r="F2976" s="2"/>
      <c r="I2976" s="3"/>
      <c r="J2976" s="4"/>
      <c r="K2976" s="3"/>
      <c r="L2976" s="3"/>
    </row>
    <row r="2977">
      <c r="E2977" s="2"/>
      <c r="F2977" s="2"/>
      <c r="I2977" s="3"/>
      <c r="J2977" s="4"/>
      <c r="K2977" s="3"/>
      <c r="L2977" s="3"/>
    </row>
    <row r="2978">
      <c r="E2978" s="2"/>
      <c r="F2978" s="2"/>
      <c r="I2978" s="3"/>
      <c r="J2978" s="4"/>
      <c r="K2978" s="3"/>
      <c r="L2978" s="3"/>
    </row>
    <row r="2979">
      <c r="E2979" s="2"/>
      <c r="F2979" s="2"/>
      <c r="I2979" s="3"/>
      <c r="J2979" s="4"/>
      <c r="K2979" s="3"/>
      <c r="L2979" s="3"/>
    </row>
    <row r="2980">
      <c r="E2980" s="2"/>
      <c r="F2980" s="2"/>
      <c r="I2980" s="3"/>
      <c r="J2980" s="4"/>
      <c r="K2980" s="3"/>
      <c r="L2980" s="3"/>
    </row>
    <row r="2981">
      <c r="E2981" s="2"/>
      <c r="F2981" s="2"/>
      <c r="I2981" s="3"/>
      <c r="J2981" s="4"/>
      <c r="K2981" s="3"/>
      <c r="L2981" s="3"/>
    </row>
    <row r="2982">
      <c r="E2982" s="2"/>
      <c r="F2982" s="2"/>
      <c r="I2982" s="3"/>
      <c r="J2982" s="4"/>
      <c r="K2982" s="3"/>
      <c r="L2982" s="3"/>
    </row>
    <row r="2983">
      <c r="E2983" s="2"/>
      <c r="F2983" s="2"/>
      <c r="I2983" s="3"/>
      <c r="J2983" s="4"/>
      <c r="K2983" s="3"/>
      <c r="L2983" s="3"/>
    </row>
    <row r="2984">
      <c r="E2984" s="2"/>
      <c r="F2984" s="2"/>
      <c r="I2984" s="3"/>
      <c r="J2984" s="4"/>
      <c r="K2984" s="3"/>
      <c r="L2984" s="3"/>
    </row>
    <row r="2985">
      <c r="E2985" s="2"/>
      <c r="F2985" s="2"/>
      <c r="I2985" s="3"/>
      <c r="J2985" s="4"/>
      <c r="K2985" s="3"/>
      <c r="L2985" s="3"/>
    </row>
    <row r="2986">
      <c r="E2986" s="2"/>
      <c r="F2986" s="2"/>
      <c r="I2986" s="3"/>
      <c r="J2986" s="4"/>
      <c r="K2986" s="3"/>
      <c r="L2986" s="3"/>
    </row>
    <row r="2987">
      <c r="E2987" s="2"/>
      <c r="F2987" s="2"/>
      <c r="I2987" s="3"/>
      <c r="J2987" s="4"/>
      <c r="K2987" s="3"/>
      <c r="L2987" s="3"/>
    </row>
    <row r="2988">
      <c r="E2988" s="2"/>
      <c r="F2988" s="2"/>
      <c r="I2988" s="3"/>
      <c r="J2988" s="4"/>
      <c r="K2988" s="3"/>
      <c r="L2988" s="3"/>
    </row>
    <row r="2989">
      <c r="E2989" s="2"/>
      <c r="F2989" s="2"/>
      <c r="I2989" s="3"/>
      <c r="J2989" s="4"/>
      <c r="K2989" s="3"/>
      <c r="L2989" s="3"/>
    </row>
    <row r="2990">
      <c r="E2990" s="2"/>
      <c r="F2990" s="2"/>
      <c r="I2990" s="3"/>
      <c r="J2990" s="4"/>
      <c r="K2990" s="3"/>
      <c r="L2990" s="3"/>
    </row>
    <row r="2991">
      <c r="E2991" s="2"/>
      <c r="F2991" s="2"/>
      <c r="I2991" s="3"/>
      <c r="J2991" s="4"/>
      <c r="K2991" s="3"/>
      <c r="L2991" s="3"/>
    </row>
    <row r="2992">
      <c r="E2992" s="2"/>
      <c r="F2992" s="2"/>
      <c r="I2992" s="3"/>
      <c r="J2992" s="4"/>
      <c r="K2992" s="3"/>
      <c r="L2992" s="3"/>
    </row>
    <row r="2993">
      <c r="E2993" s="2"/>
      <c r="F2993" s="2"/>
      <c r="I2993" s="3"/>
      <c r="J2993" s="4"/>
      <c r="K2993" s="3"/>
      <c r="L2993" s="3"/>
    </row>
    <row r="2994">
      <c r="E2994" s="2"/>
      <c r="F2994" s="2"/>
      <c r="I2994" s="3"/>
      <c r="J2994" s="4"/>
      <c r="K2994" s="3"/>
      <c r="L2994" s="3"/>
    </row>
    <row r="2995">
      <c r="E2995" s="2"/>
      <c r="F2995" s="2"/>
      <c r="I2995" s="3"/>
      <c r="J2995" s="4"/>
      <c r="K2995" s="3"/>
      <c r="L2995" s="3"/>
    </row>
    <row r="2996">
      <c r="E2996" s="2"/>
      <c r="F2996" s="2"/>
      <c r="I2996" s="3"/>
      <c r="J2996" s="4"/>
      <c r="K2996" s="3"/>
      <c r="L2996" s="3"/>
    </row>
    <row r="2997">
      <c r="E2997" s="2"/>
      <c r="F2997" s="2"/>
      <c r="I2997" s="3"/>
      <c r="J2997" s="4"/>
      <c r="K2997" s="3"/>
      <c r="L2997" s="3"/>
    </row>
    <row r="2998">
      <c r="E2998" s="2"/>
      <c r="F2998" s="2"/>
      <c r="I2998" s="3"/>
      <c r="J2998" s="4"/>
      <c r="K2998" s="3"/>
      <c r="L2998" s="3"/>
    </row>
    <row r="2999">
      <c r="E2999" s="2"/>
      <c r="F2999" s="2"/>
      <c r="I2999" s="3"/>
      <c r="J2999" s="4"/>
      <c r="K2999" s="3"/>
      <c r="L2999" s="3"/>
    </row>
    <row r="3000">
      <c r="E3000" s="2"/>
      <c r="F3000" s="2"/>
      <c r="I3000" s="3"/>
      <c r="J3000" s="4"/>
      <c r="K3000" s="3"/>
      <c r="L3000" s="3"/>
    </row>
    <row r="3001">
      <c r="E3001" s="2"/>
      <c r="F3001" s="2"/>
      <c r="I3001" s="3"/>
      <c r="J3001" s="4"/>
      <c r="K3001" s="3"/>
      <c r="L3001" s="3"/>
    </row>
    <row r="3002">
      <c r="E3002" s="2"/>
      <c r="F3002" s="2"/>
      <c r="I3002" s="3"/>
      <c r="J3002" s="4"/>
      <c r="K3002" s="3"/>
      <c r="L3002" s="3"/>
    </row>
    <row r="3003">
      <c r="E3003" s="2"/>
      <c r="F3003" s="2"/>
      <c r="I3003" s="3"/>
      <c r="J3003" s="4"/>
      <c r="K3003" s="3"/>
      <c r="L3003" s="3"/>
    </row>
    <row r="3004">
      <c r="E3004" s="2"/>
      <c r="F3004" s="2"/>
      <c r="I3004" s="3"/>
      <c r="J3004" s="4"/>
      <c r="K3004" s="3"/>
      <c r="L3004" s="3"/>
    </row>
    <row r="3005">
      <c r="E3005" s="2"/>
      <c r="F3005" s="2"/>
      <c r="I3005" s="3"/>
      <c r="J3005" s="4"/>
      <c r="K3005" s="3"/>
      <c r="L3005" s="3"/>
    </row>
    <row r="3006">
      <c r="E3006" s="2"/>
      <c r="F3006" s="2"/>
      <c r="I3006" s="3"/>
      <c r="J3006" s="4"/>
      <c r="K3006" s="3"/>
      <c r="L3006" s="3"/>
    </row>
    <row r="3007">
      <c r="E3007" s="2"/>
      <c r="F3007" s="2"/>
      <c r="I3007" s="3"/>
      <c r="J3007" s="4"/>
      <c r="K3007" s="3"/>
      <c r="L3007" s="3"/>
    </row>
    <row r="3008">
      <c r="E3008" s="2"/>
      <c r="F3008" s="2"/>
      <c r="I3008" s="3"/>
      <c r="J3008" s="4"/>
      <c r="K3008" s="3"/>
      <c r="L3008" s="3"/>
    </row>
    <row r="3009">
      <c r="E3009" s="2"/>
      <c r="F3009" s="2"/>
      <c r="I3009" s="3"/>
      <c r="J3009" s="4"/>
      <c r="K3009" s="3"/>
      <c r="L3009" s="3"/>
    </row>
    <row r="3010">
      <c r="E3010" s="2"/>
      <c r="F3010" s="2"/>
      <c r="I3010" s="3"/>
      <c r="J3010" s="4"/>
      <c r="K3010" s="3"/>
      <c r="L3010" s="3"/>
    </row>
    <row r="3011">
      <c r="E3011" s="2"/>
      <c r="F3011" s="2"/>
      <c r="I3011" s="3"/>
      <c r="J3011" s="4"/>
      <c r="K3011" s="3"/>
      <c r="L3011" s="3"/>
    </row>
    <row r="3012">
      <c r="E3012" s="2"/>
      <c r="F3012" s="2"/>
      <c r="I3012" s="3"/>
      <c r="J3012" s="4"/>
      <c r="K3012" s="3"/>
      <c r="L3012" s="3"/>
    </row>
    <row r="3013">
      <c r="E3013" s="2"/>
      <c r="F3013" s="2"/>
      <c r="I3013" s="3"/>
      <c r="J3013" s="4"/>
      <c r="K3013" s="3"/>
      <c r="L3013" s="3"/>
    </row>
    <row r="3014">
      <c r="E3014" s="2"/>
      <c r="F3014" s="2"/>
      <c r="I3014" s="3"/>
      <c r="J3014" s="4"/>
      <c r="K3014" s="3"/>
      <c r="L3014" s="3"/>
    </row>
    <row r="3015">
      <c r="E3015" s="2"/>
      <c r="F3015" s="2"/>
      <c r="I3015" s="3"/>
      <c r="J3015" s="4"/>
      <c r="K3015" s="3"/>
      <c r="L3015" s="3"/>
    </row>
    <row r="3016">
      <c r="E3016" s="2"/>
      <c r="F3016" s="2"/>
      <c r="I3016" s="3"/>
      <c r="J3016" s="4"/>
      <c r="K3016" s="3"/>
      <c r="L3016" s="3"/>
    </row>
    <row r="3017">
      <c r="E3017" s="2"/>
      <c r="F3017" s="2"/>
      <c r="I3017" s="3"/>
      <c r="J3017" s="4"/>
      <c r="K3017" s="3"/>
      <c r="L3017" s="3"/>
    </row>
    <row r="3018">
      <c r="E3018" s="2"/>
      <c r="F3018" s="2"/>
      <c r="I3018" s="3"/>
      <c r="J3018" s="4"/>
      <c r="K3018" s="3"/>
      <c r="L3018" s="3"/>
    </row>
    <row r="3019">
      <c r="E3019" s="2"/>
      <c r="F3019" s="2"/>
      <c r="I3019" s="3"/>
      <c r="J3019" s="4"/>
      <c r="K3019" s="3"/>
      <c r="L3019" s="3"/>
    </row>
    <row r="3020">
      <c r="E3020" s="2"/>
      <c r="F3020" s="2"/>
      <c r="I3020" s="3"/>
      <c r="J3020" s="4"/>
      <c r="K3020" s="3"/>
      <c r="L3020" s="3"/>
    </row>
    <row r="3021">
      <c r="E3021" s="2"/>
      <c r="F3021" s="2"/>
      <c r="I3021" s="3"/>
      <c r="J3021" s="4"/>
      <c r="K3021" s="3"/>
      <c r="L3021" s="3"/>
    </row>
    <row r="3022">
      <c r="E3022" s="2"/>
      <c r="F3022" s="2"/>
      <c r="I3022" s="3"/>
      <c r="J3022" s="4"/>
      <c r="K3022" s="3"/>
      <c r="L3022" s="3"/>
    </row>
    <row r="3023">
      <c r="E3023" s="2"/>
      <c r="F3023" s="2"/>
      <c r="I3023" s="3"/>
      <c r="J3023" s="4"/>
      <c r="K3023" s="3"/>
      <c r="L3023" s="3"/>
    </row>
    <row r="3024">
      <c r="E3024" s="2"/>
      <c r="F3024" s="2"/>
      <c r="I3024" s="3"/>
      <c r="J3024" s="4"/>
      <c r="K3024" s="3"/>
      <c r="L3024" s="3"/>
    </row>
    <row r="3025">
      <c r="E3025" s="2"/>
      <c r="F3025" s="2"/>
      <c r="I3025" s="3"/>
      <c r="J3025" s="4"/>
      <c r="K3025" s="3"/>
      <c r="L3025" s="3"/>
    </row>
    <row r="3026">
      <c r="E3026" s="2"/>
      <c r="F3026" s="2"/>
      <c r="I3026" s="3"/>
      <c r="J3026" s="4"/>
      <c r="K3026" s="3"/>
      <c r="L3026" s="3"/>
    </row>
    <row r="3027">
      <c r="E3027" s="2"/>
      <c r="F3027" s="2"/>
      <c r="I3027" s="3"/>
      <c r="J3027" s="4"/>
      <c r="K3027" s="3"/>
      <c r="L3027" s="3"/>
    </row>
    <row r="3028">
      <c r="E3028" s="2"/>
      <c r="F3028" s="2"/>
      <c r="I3028" s="3"/>
      <c r="J3028" s="4"/>
      <c r="K3028" s="3"/>
      <c r="L3028" s="3"/>
    </row>
    <row r="3029">
      <c r="E3029" s="2"/>
      <c r="F3029" s="2"/>
      <c r="I3029" s="3"/>
      <c r="J3029" s="4"/>
      <c r="K3029" s="3"/>
      <c r="L3029" s="3"/>
    </row>
    <row r="3030">
      <c r="E3030" s="2"/>
      <c r="F3030" s="2"/>
      <c r="I3030" s="3"/>
      <c r="J3030" s="4"/>
      <c r="K3030" s="3"/>
      <c r="L3030" s="3"/>
    </row>
    <row r="3031">
      <c r="E3031" s="2"/>
      <c r="F3031" s="2"/>
      <c r="I3031" s="3"/>
      <c r="J3031" s="4"/>
      <c r="K3031" s="3"/>
      <c r="L3031" s="3"/>
    </row>
    <row r="3032">
      <c r="E3032" s="2"/>
      <c r="F3032" s="2"/>
      <c r="I3032" s="3"/>
      <c r="J3032" s="4"/>
      <c r="K3032" s="3"/>
      <c r="L3032" s="3"/>
    </row>
    <row r="3033">
      <c r="E3033" s="2"/>
      <c r="F3033" s="2"/>
      <c r="I3033" s="3"/>
      <c r="J3033" s="4"/>
      <c r="K3033" s="3"/>
      <c r="L3033" s="3"/>
    </row>
    <row r="3034">
      <c r="E3034" s="2"/>
      <c r="F3034" s="2"/>
      <c r="I3034" s="3"/>
      <c r="J3034" s="4"/>
      <c r="K3034" s="3"/>
      <c r="L3034" s="3"/>
    </row>
    <row r="3035">
      <c r="E3035" s="2"/>
      <c r="F3035" s="2"/>
      <c r="I3035" s="3"/>
      <c r="J3035" s="4"/>
      <c r="K3035" s="3"/>
      <c r="L3035" s="3"/>
    </row>
    <row r="3036">
      <c r="E3036" s="2"/>
      <c r="F3036" s="2"/>
      <c r="I3036" s="3"/>
      <c r="J3036" s="4"/>
      <c r="K3036" s="3"/>
      <c r="L3036" s="3"/>
    </row>
    <row r="3037">
      <c r="E3037" s="2"/>
      <c r="F3037" s="2"/>
      <c r="I3037" s="3"/>
      <c r="J3037" s="4"/>
      <c r="K3037" s="3"/>
      <c r="L3037" s="3"/>
    </row>
    <row r="3038">
      <c r="E3038" s="2"/>
      <c r="F3038" s="2"/>
      <c r="I3038" s="3"/>
      <c r="J3038" s="4"/>
      <c r="K3038" s="3"/>
      <c r="L3038" s="3"/>
    </row>
    <row r="3039">
      <c r="E3039" s="2"/>
      <c r="F3039" s="2"/>
      <c r="I3039" s="3"/>
      <c r="J3039" s="4"/>
      <c r="K3039" s="3"/>
      <c r="L3039" s="3"/>
    </row>
    <row r="3040">
      <c r="E3040" s="2"/>
      <c r="F3040" s="2"/>
      <c r="I3040" s="3"/>
      <c r="J3040" s="4"/>
      <c r="K3040" s="3"/>
      <c r="L3040" s="3"/>
    </row>
    <row r="3041">
      <c r="E3041" s="2"/>
      <c r="F3041" s="2"/>
      <c r="I3041" s="3"/>
      <c r="J3041" s="4"/>
      <c r="K3041" s="3"/>
      <c r="L3041" s="3"/>
    </row>
    <row r="3042">
      <c r="E3042" s="2"/>
      <c r="F3042" s="2"/>
      <c r="I3042" s="3"/>
      <c r="J3042" s="4"/>
      <c r="K3042" s="3"/>
      <c r="L3042" s="3"/>
    </row>
    <row r="3043">
      <c r="E3043" s="2"/>
      <c r="F3043" s="2"/>
      <c r="I3043" s="3"/>
      <c r="J3043" s="4"/>
      <c r="K3043" s="3"/>
      <c r="L3043" s="3"/>
    </row>
    <row r="3044">
      <c r="E3044" s="2"/>
      <c r="F3044" s="2"/>
      <c r="I3044" s="3"/>
      <c r="J3044" s="4"/>
      <c r="K3044" s="3"/>
      <c r="L3044" s="3"/>
    </row>
    <row r="3045">
      <c r="E3045" s="2"/>
      <c r="F3045" s="2"/>
      <c r="I3045" s="3"/>
      <c r="J3045" s="4"/>
      <c r="K3045" s="3"/>
      <c r="L3045" s="3"/>
    </row>
    <row r="3046">
      <c r="E3046" s="2"/>
      <c r="F3046" s="2"/>
      <c r="I3046" s="3"/>
      <c r="J3046" s="4"/>
      <c r="K3046" s="3"/>
      <c r="L3046" s="3"/>
    </row>
    <row r="3047">
      <c r="E3047" s="2"/>
      <c r="F3047" s="2"/>
      <c r="I3047" s="3"/>
      <c r="J3047" s="4"/>
      <c r="K3047" s="3"/>
      <c r="L3047" s="3"/>
    </row>
    <row r="3048">
      <c r="E3048" s="2"/>
      <c r="F3048" s="2"/>
      <c r="I3048" s="3"/>
      <c r="J3048" s="4"/>
      <c r="K3048" s="3"/>
      <c r="L3048" s="3"/>
    </row>
    <row r="3049">
      <c r="E3049" s="2"/>
      <c r="F3049" s="2"/>
      <c r="I3049" s="3"/>
      <c r="J3049" s="4"/>
      <c r="K3049" s="3"/>
      <c r="L3049" s="3"/>
    </row>
    <row r="3050">
      <c r="E3050" s="2"/>
      <c r="F3050" s="2"/>
      <c r="I3050" s="3"/>
      <c r="J3050" s="4"/>
      <c r="K3050" s="3"/>
      <c r="L3050" s="3"/>
    </row>
    <row r="3051">
      <c r="E3051" s="2"/>
      <c r="F3051" s="2"/>
      <c r="I3051" s="3"/>
      <c r="J3051" s="4"/>
      <c r="K3051" s="3"/>
      <c r="L3051" s="3"/>
    </row>
    <row r="3052">
      <c r="E3052" s="2"/>
      <c r="F3052" s="2"/>
      <c r="I3052" s="3"/>
      <c r="J3052" s="4"/>
      <c r="K3052" s="3"/>
      <c r="L3052" s="3"/>
    </row>
    <row r="3053">
      <c r="E3053" s="2"/>
      <c r="F3053" s="2"/>
      <c r="I3053" s="3"/>
      <c r="J3053" s="4"/>
      <c r="K3053" s="3"/>
      <c r="L3053" s="3"/>
    </row>
    <row r="3054">
      <c r="E3054" s="2"/>
      <c r="F3054" s="2"/>
      <c r="I3054" s="3"/>
      <c r="J3054" s="4"/>
      <c r="K3054" s="3"/>
      <c r="L3054" s="3"/>
    </row>
    <row r="3055">
      <c r="E3055" s="2"/>
      <c r="F3055" s="2"/>
      <c r="I3055" s="3"/>
      <c r="J3055" s="4"/>
      <c r="K3055" s="3"/>
      <c r="L3055" s="3"/>
    </row>
    <row r="3056">
      <c r="E3056" s="2"/>
      <c r="F3056" s="2"/>
      <c r="I3056" s="3"/>
      <c r="J3056" s="4"/>
      <c r="K3056" s="3"/>
      <c r="L3056" s="3"/>
    </row>
    <row r="3057">
      <c r="E3057" s="2"/>
      <c r="F3057" s="2"/>
      <c r="I3057" s="3"/>
      <c r="J3057" s="4"/>
      <c r="K3057" s="3"/>
      <c r="L3057" s="3"/>
    </row>
    <row r="3058">
      <c r="E3058" s="2"/>
      <c r="F3058" s="2"/>
      <c r="I3058" s="3"/>
      <c r="J3058" s="4"/>
      <c r="K3058" s="3"/>
      <c r="L3058" s="3"/>
    </row>
    <row r="3059">
      <c r="E3059" s="2"/>
      <c r="F3059" s="2"/>
      <c r="I3059" s="3"/>
      <c r="J3059" s="4"/>
      <c r="K3059" s="3"/>
      <c r="L3059" s="3"/>
    </row>
    <row r="3060">
      <c r="E3060" s="2"/>
      <c r="F3060" s="2"/>
      <c r="I3060" s="3"/>
      <c r="J3060" s="4"/>
      <c r="K3060" s="3"/>
      <c r="L3060" s="3"/>
    </row>
    <row r="3061">
      <c r="E3061" s="2"/>
      <c r="F3061" s="2"/>
      <c r="I3061" s="3"/>
      <c r="J3061" s="4"/>
      <c r="K3061" s="3"/>
      <c r="L3061" s="3"/>
    </row>
    <row r="3062">
      <c r="E3062" s="2"/>
      <c r="F3062" s="2"/>
      <c r="I3062" s="3"/>
      <c r="J3062" s="4"/>
      <c r="K3062" s="3"/>
      <c r="L3062" s="3"/>
    </row>
    <row r="3063">
      <c r="E3063" s="2"/>
      <c r="F3063" s="2"/>
      <c r="I3063" s="3"/>
      <c r="J3063" s="4"/>
      <c r="K3063" s="3"/>
      <c r="L3063" s="3"/>
    </row>
    <row r="3064">
      <c r="E3064" s="2"/>
      <c r="F3064" s="2"/>
      <c r="I3064" s="3"/>
      <c r="J3064" s="4"/>
      <c r="K3064" s="3"/>
      <c r="L3064" s="3"/>
    </row>
    <row r="3065">
      <c r="E3065" s="2"/>
      <c r="F3065" s="2"/>
      <c r="I3065" s="3"/>
      <c r="J3065" s="4"/>
      <c r="K3065" s="3"/>
      <c r="L3065" s="3"/>
    </row>
    <row r="3066">
      <c r="E3066" s="2"/>
      <c r="F3066" s="2"/>
      <c r="I3066" s="3"/>
      <c r="J3066" s="4"/>
      <c r="K3066" s="3"/>
      <c r="L3066" s="3"/>
    </row>
    <row r="3067">
      <c r="E3067" s="2"/>
      <c r="F3067" s="2"/>
      <c r="I3067" s="3"/>
      <c r="J3067" s="4"/>
      <c r="K3067" s="3"/>
      <c r="L3067" s="3"/>
    </row>
    <row r="3068">
      <c r="E3068" s="2"/>
      <c r="F3068" s="2"/>
      <c r="I3068" s="3"/>
      <c r="J3068" s="4"/>
      <c r="K3068" s="3"/>
      <c r="L3068" s="3"/>
    </row>
    <row r="3069">
      <c r="E3069" s="2"/>
      <c r="F3069" s="2"/>
      <c r="I3069" s="3"/>
      <c r="J3069" s="4"/>
      <c r="K3069" s="3"/>
      <c r="L3069" s="3"/>
    </row>
    <row r="3070">
      <c r="E3070" s="2"/>
      <c r="F3070" s="2"/>
      <c r="I3070" s="3"/>
      <c r="J3070" s="4"/>
      <c r="K3070" s="3"/>
      <c r="L3070" s="3"/>
    </row>
    <row r="3071">
      <c r="E3071" s="2"/>
      <c r="F3071" s="2"/>
      <c r="I3071" s="3"/>
      <c r="J3071" s="4"/>
      <c r="K3071" s="3"/>
      <c r="L3071" s="3"/>
    </row>
    <row r="3072">
      <c r="E3072" s="2"/>
      <c r="F3072" s="2"/>
      <c r="I3072" s="3"/>
      <c r="J3072" s="4"/>
      <c r="K3072" s="3"/>
      <c r="L3072" s="3"/>
    </row>
    <row r="3073">
      <c r="E3073" s="2"/>
      <c r="F3073" s="2"/>
      <c r="I3073" s="3"/>
      <c r="J3073" s="4"/>
      <c r="K3073" s="3"/>
      <c r="L3073" s="3"/>
    </row>
    <row r="3074">
      <c r="E3074" s="2"/>
      <c r="F3074" s="2"/>
      <c r="I3074" s="3"/>
      <c r="J3074" s="4"/>
      <c r="K3074" s="3"/>
      <c r="L3074" s="3"/>
    </row>
    <row r="3075">
      <c r="E3075" s="2"/>
      <c r="F3075" s="2"/>
      <c r="I3075" s="3"/>
      <c r="J3075" s="4"/>
      <c r="K3075" s="3"/>
      <c r="L3075" s="3"/>
    </row>
    <row r="3076">
      <c r="E3076" s="2"/>
      <c r="F3076" s="2"/>
      <c r="I3076" s="3"/>
      <c r="J3076" s="4"/>
      <c r="K3076" s="3"/>
      <c r="L3076" s="3"/>
    </row>
    <row r="3077">
      <c r="E3077" s="2"/>
      <c r="F3077" s="2"/>
      <c r="I3077" s="3"/>
      <c r="J3077" s="4"/>
      <c r="K3077" s="3"/>
      <c r="L3077" s="3"/>
    </row>
    <row r="3078">
      <c r="E3078" s="2"/>
      <c r="F3078" s="2"/>
      <c r="I3078" s="3"/>
      <c r="J3078" s="4"/>
      <c r="K3078" s="3"/>
      <c r="L3078" s="3"/>
    </row>
    <row r="3079">
      <c r="E3079" s="2"/>
      <c r="F3079" s="2"/>
      <c r="I3079" s="3"/>
      <c r="J3079" s="4"/>
      <c r="K3079" s="3"/>
      <c r="L3079" s="3"/>
    </row>
    <row r="3080">
      <c r="E3080" s="2"/>
      <c r="F3080" s="2"/>
      <c r="I3080" s="3"/>
      <c r="J3080" s="4"/>
      <c r="K3080" s="3"/>
      <c r="L3080" s="3"/>
    </row>
    <row r="3081">
      <c r="E3081" s="2"/>
      <c r="F3081" s="2"/>
      <c r="I3081" s="3"/>
      <c r="J3081" s="4"/>
      <c r="K3081" s="3"/>
      <c r="L3081" s="3"/>
    </row>
    <row r="3082">
      <c r="E3082" s="2"/>
      <c r="F3082" s="2"/>
      <c r="I3082" s="3"/>
      <c r="J3082" s="4"/>
      <c r="K3082" s="3"/>
      <c r="L3082" s="3"/>
    </row>
    <row r="3083">
      <c r="E3083" s="2"/>
      <c r="F3083" s="2"/>
      <c r="I3083" s="3"/>
      <c r="J3083" s="4"/>
      <c r="K3083" s="3"/>
      <c r="L3083" s="3"/>
    </row>
    <row r="3084">
      <c r="E3084" s="2"/>
      <c r="F3084" s="2"/>
      <c r="I3084" s="3"/>
      <c r="J3084" s="4"/>
      <c r="K3084" s="3"/>
      <c r="L3084" s="3"/>
    </row>
    <row r="3085">
      <c r="E3085" s="2"/>
      <c r="F3085" s="2"/>
      <c r="I3085" s="3"/>
      <c r="J3085" s="4"/>
      <c r="K3085" s="3"/>
      <c r="L3085" s="3"/>
    </row>
    <row r="3086">
      <c r="E3086" s="2"/>
      <c r="F3086" s="2"/>
      <c r="I3086" s="3"/>
      <c r="J3086" s="4"/>
      <c r="K3086" s="3"/>
      <c r="L3086" s="3"/>
    </row>
    <row r="3087">
      <c r="E3087" s="2"/>
      <c r="F3087" s="2"/>
      <c r="I3087" s="3"/>
      <c r="J3087" s="4"/>
      <c r="K3087" s="3"/>
      <c r="L3087" s="3"/>
    </row>
    <row r="3088">
      <c r="E3088" s="2"/>
      <c r="F3088" s="2"/>
      <c r="I3088" s="3"/>
      <c r="J3088" s="4"/>
      <c r="K3088" s="3"/>
      <c r="L3088" s="3"/>
    </row>
    <row r="3089">
      <c r="E3089" s="2"/>
      <c r="F3089" s="2"/>
      <c r="I3089" s="3"/>
      <c r="J3089" s="4"/>
      <c r="K3089" s="3"/>
      <c r="L3089" s="3"/>
    </row>
    <row r="3090">
      <c r="E3090" s="2"/>
      <c r="F3090" s="2"/>
      <c r="I3090" s="3"/>
      <c r="J3090" s="4"/>
      <c r="K3090" s="3"/>
      <c r="L3090" s="3"/>
    </row>
    <row r="3091">
      <c r="E3091" s="2"/>
      <c r="F3091" s="2"/>
      <c r="I3091" s="3"/>
      <c r="J3091" s="4"/>
      <c r="K3091" s="3"/>
      <c r="L3091" s="3"/>
    </row>
    <row r="3092">
      <c r="E3092" s="2"/>
      <c r="F3092" s="2"/>
      <c r="I3092" s="3"/>
      <c r="J3092" s="4"/>
      <c r="K3092" s="3"/>
      <c r="L3092" s="3"/>
    </row>
    <row r="3093">
      <c r="E3093" s="2"/>
      <c r="F3093" s="2"/>
      <c r="I3093" s="3"/>
      <c r="J3093" s="4"/>
      <c r="K3093" s="3"/>
      <c r="L3093" s="3"/>
    </row>
    <row r="3094">
      <c r="E3094" s="2"/>
      <c r="F3094" s="2"/>
      <c r="I3094" s="3"/>
      <c r="J3094" s="4"/>
      <c r="K3094" s="3"/>
      <c r="L3094" s="3"/>
    </row>
    <row r="3095">
      <c r="E3095" s="2"/>
      <c r="F3095" s="2"/>
      <c r="I3095" s="3"/>
      <c r="J3095" s="4"/>
      <c r="K3095" s="3"/>
      <c r="L3095" s="3"/>
    </row>
    <row r="3096">
      <c r="E3096" s="2"/>
      <c r="F3096" s="2"/>
      <c r="I3096" s="3"/>
      <c r="J3096" s="4"/>
      <c r="K3096" s="3"/>
      <c r="L3096" s="3"/>
    </row>
    <row r="3097">
      <c r="E3097" s="2"/>
      <c r="F3097" s="2"/>
      <c r="I3097" s="3"/>
      <c r="J3097" s="4"/>
      <c r="K3097" s="3"/>
      <c r="L3097" s="3"/>
    </row>
    <row r="3098">
      <c r="E3098" s="2"/>
      <c r="F3098" s="2"/>
      <c r="I3098" s="3"/>
      <c r="J3098" s="4"/>
      <c r="K3098" s="3"/>
      <c r="L3098" s="3"/>
    </row>
    <row r="3099">
      <c r="E3099" s="2"/>
      <c r="F3099" s="2"/>
      <c r="I3099" s="3"/>
      <c r="J3099" s="4"/>
      <c r="K3099" s="3"/>
      <c r="L3099" s="3"/>
    </row>
    <row r="3100">
      <c r="E3100" s="2"/>
      <c r="F3100" s="2"/>
      <c r="I3100" s="3"/>
      <c r="J3100" s="4"/>
      <c r="K3100" s="3"/>
      <c r="L3100" s="3"/>
    </row>
    <row r="3101">
      <c r="E3101" s="2"/>
      <c r="F3101" s="2"/>
      <c r="I3101" s="3"/>
      <c r="J3101" s="4"/>
      <c r="K3101" s="3"/>
      <c r="L3101" s="3"/>
    </row>
    <row r="3102">
      <c r="E3102" s="2"/>
      <c r="F3102" s="2"/>
      <c r="I3102" s="3"/>
      <c r="J3102" s="4"/>
      <c r="K3102" s="3"/>
      <c r="L3102" s="3"/>
    </row>
    <row r="3103">
      <c r="E3103" s="2"/>
      <c r="F3103" s="2"/>
      <c r="I3103" s="3"/>
      <c r="J3103" s="4"/>
      <c r="K3103" s="3"/>
      <c r="L3103" s="3"/>
    </row>
    <row r="3104">
      <c r="E3104" s="2"/>
      <c r="F3104" s="2"/>
      <c r="I3104" s="3"/>
      <c r="J3104" s="4"/>
      <c r="K3104" s="3"/>
      <c r="L3104" s="3"/>
    </row>
    <row r="3105">
      <c r="E3105" s="2"/>
      <c r="F3105" s="2"/>
      <c r="I3105" s="3"/>
      <c r="J3105" s="4"/>
      <c r="K3105" s="3"/>
      <c r="L3105" s="3"/>
    </row>
    <row r="3106">
      <c r="E3106" s="2"/>
      <c r="F3106" s="2"/>
      <c r="I3106" s="3"/>
      <c r="J3106" s="4"/>
      <c r="K3106" s="3"/>
      <c r="L3106" s="3"/>
    </row>
    <row r="3107">
      <c r="E3107" s="2"/>
      <c r="F3107" s="2"/>
      <c r="I3107" s="3"/>
      <c r="J3107" s="4"/>
      <c r="K3107" s="3"/>
      <c r="L3107" s="3"/>
    </row>
    <row r="3108">
      <c r="E3108" s="2"/>
      <c r="F3108" s="2"/>
      <c r="I3108" s="3"/>
      <c r="J3108" s="4"/>
      <c r="K3108" s="3"/>
      <c r="L3108" s="3"/>
    </row>
    <row r="3109">
      <c r="E3109" s="2"/>
      <c r="F3109" s="2"/>
      <c r="I3109" s="3"/>
      <c r="J3109" s="4"/>
      <c r="K3109" s="3"/>
      <c r="L3109" s="3"/>
    </row>
    <row r="3110">
      <c r="E3110" s="2"/>
      <c r="F3110" s="2"/>
      <c r="I3110" s="3"/>
      <c r="J3110" s="4"/>
      <c r="K3110" s="3"/>
      <c r="L3110" s="3"/>
    </row>
    <row r="3111">
      <c r="E3111" s="2"/>
      <c r="F3111" s="2"/>
      <c r="I3111" s="3"/>
      <c r="J3111" s="4"/>
      <c r="K3111" s="3"/>
      <c r="L3111" s="3"/>
    </row>
    <row r="3112">
      <c r="E3112" s="2"/>
      <c r="F3112" s="2"/>
      <c r="I3112" s="3"/>
      <c r="J3112" s="4"/>
      <c r="K3112" s="3"/>
      <c r="L3112" s="3"/>
    </row>
    <row r="3113">
      <c r="E3113" s="2"/>
      <c r="F3113" s="2"/>
      <c r="I3113" s="3"/>
      <c r="J3113" s="4"/>
      <c r="K3113" s="3"/>
      <c r="L3113" s="3"/>
    </row>
    <row r="3114">
      <c r="E3114" s="2"/>
      <c r="F3114" s="2"/>
      <c r="I3114" s="3"/>
      <c r="J3114" s="4"/>
      <c r="K3114" s="3"/>
      <c r="L3114" s="3"/>
    </row>
    <row r="3115">
      <c r="E3115" s="2"/>
      <c r="F3115" s="2"/>
      <c r="I3115" s="3"/>
      <c r="J3115" s="4"/>
      <c r="K3115" s="3"/>
      <c r="L3115" s="3"/>
    </row>
    <row r="3116">
      <c r="E3116" s="2"/>
      <c r="F3116" s="2"/>
      <c r="I3116" s="3"/>
      <c r="J3116" s="4"/>
      <c r="K3116" s="3"/>
      <c r="L3116" s="3"/>
    </row>
    <row r="3117">
      <c r="E3117" s="2"/>
      <c r="F3117" s="2"/>
      <c r="I3117" s="3"/>
      <c r="J3117" s="4"/>
      <c r="K3117" s="3"/>
      <c r="L3117" s="3"/>
    </row>
    <row r="3118">
      <c r="E3118" s="2"/>
      <c r="F3118" s="2"/>
      <c r="I3118" s="3"/>
      <c r="J3118" s="4"/>
      <c r="K3118" s="3"/>
      <c r="L3118" s="3"/>
    </row>
    <row r="3119">
      <c r="E3119" s="2"/>
      <c r="F3119" s="2"/>
      <c r="I3119" s="3"/>
      <c r="J3119" s="4"/>
      <c r="K3119" s="3"/>
      <c r="L3119" s="3"/>
    </row>
    <row r="3120">
      <c r="E3120" s="2"/>
      <c r="F3120" s="2"/>
      <c r="I3120" s="3"/>
      <c r="J3120" s="4"/>
      <c r="K3120" s="3"/>
      <c r="L3120" s="3"/>
    </row>
    <row r="3121">
      <c r="E3121" s="2"/>
      <c r="F3121" s="2"/>
      <c r="I3121" s="3"/>
      <c r="J3121" s="4"/>
      <c r="K3121" s="3"/>
      <c r="L3121" s="3"/>
    </row>
    <row r="3122">
      <c r="E3122" s="2"/>
      <c r="F3122" s="2"/>
      <c r="I3122" s="3"/>
      <c r="J3122" s="4"/>
      <c r="K3122" s="3"/>
      <c r="L3122" s="3"/>
    </row>
    <row r="3123">
      <c r="E3123" s="2"/>
      <c r="F3123" s="2"/>
      <c r="I3123" s="3"/>
      <c r="J3123" s="4"/>
      <c r="K3123" s="3"/>
      <c r="L3123" s="3"/>
    </row>
    <row r="3124">
      <c r="E3124" s="2"/>
      <c r="F3124" s="2"/>
      <c r="I3124" s="3"/>
      <c r="J3124" s="4"/>
      <c r="K3124" s="3"/>
      <c r="L3124" s="3"/>
    </row>
    <row r="3125">
      <c r="E3125" s="2"/>
      <c r="F3125" s="2"/>
      <c r="I3125" s="3"/>
      <c r="J3125" s="4"/>
      <c r="K3125" s="3"/>
      <c r="L3125" s="3"/>
    </row>
    <row r="3126">
      <c r="E3126" s="2"/>
      <c r="F3126" s="2"/>
      <c r="I3126" s="3"/>
      <c r="J3126" s="4"/>
      <c r="K3126" s="3"/>
      <c r="L3126" s="3"/>
    </row>
    <row r="3127">
      <c r="E3127" s="2"/>
      <c r="F3127" s="2"/>
      <c r="I3127" s="3"/>
      <c r="J3127" s="4"/>
      <c r="K3127" s="3"/>
      <c r="L3127" s="3"/>
    </row>
    <row r="3128">
      <c r="E3128" s="2"/>
      <c r="F3128" s="2"/>
      <c r="I3128" s="3"/>
      <c r="J3128" s="4"/>
      <c r="K3128" s="3"/>
      <c r="L3128" s="3"/>
    </row>
    <row r="3129">
      <c r="E3129" s="2"/>
      <c r="F3129" s="2"/>
      <c r="I3129" s="3"/>
      <c r="J3129" s="4"/>
      <c r="K3129" s="3"/>
      <c r="L3129" s="3"/>
    </row>
    <row r="3130">
      <c r="E3130" s="2"/>
      <c r="F3130" s="2"/>
      <c r="I3130" s="3"/>
      <c r="J3130" s="4"/>
      <c r="K3130" s="3"/>
      <c r="L3130" s="3"/>
    </row>
    <row r="3131">
      <c r="E3131" s="2"/>
      <c r="F3131" s="2"/>
      <c r="I3131" s="3"/>
      <c r="J3131" s="4"/>
      <c r="K3131" s="3"/>
      <c r="L3131" s="3"/>
    </row>
    <row r="3132">
      <c r="E3132" s="2"/>
      <c r="F3132" s="2"/>
      <c r="I3132" s="3"/>
      <c r="J3132" s="4"/>
      <c r="K3132" s="3"/>
      <c r="L3132" s="3"/>
    </row>
    <row r="3133">
      <c r="E3133" s="2"/>
      <c r="F3133" s="2"/>
      <c r="I3133" s="3"/>
      <c r="J3133" s="4"/>
      <c r="K3133" s="3"/>
      <c r="L3133" s="3"/>
    </row>
    <row r="3134">
      <c r="E3134" s="2"/>
      <c r="F3134" s="2"/>
      <c r="I3134" s="3"/>
      <c r="J3134" s="4"/>
      <c r="K3134" s="3"/>
      <c r="L3134" s="3"/>
    </row>
    <row r="3135">
      <c r="E3135" s="2"/>
      <c r="F3135" s="2"/>
      <c r="I3135" s="3"/>
      <c r="J3135" s="4"/>
      <c r="K3135" s="3"/>
      <c r="L3135" s="3"/>
    </row>
    <row r="3136">
      <c r="E3136" s="2"/>
      <c r="F3136" s="2"/>
      <c r="I3136" s="3"/>
      <c r="J3136" s="4"/>
      <c r="K3136" s="3"/>
      <c r="L3136" s="3"/>
    </row>
    <row r="3137">
      <c r="E3137" s="2"/>
      <c r="F3137" s="2"/>
      <c r="I3137" s="3"/>
      <c r="J3137" s="4"/>
      <c r="K3137" s="3"/>
      <c r="L3137" s="3"/>
    </row>
    <row r="3138">
      <c r="E3138" s="2"/>
      <c r="F3138" s="2"/>
      <c r="I3138" s="3"/>
      <c r="J3138" s="4"/>
      <c r="K3138" s="3"/>
      <c r="L3138" s="3"/>
    </row>
    <row r="3139">
      <c r="E3139" s="2"/>
      <c r="F3139" s="2"/>
      <c r="I3139" s="3"/>
      <c r="J3139" s="4"/>
      <c r="K3139" s="3"/>
      <c r="L3139" s="3"/>
    </row>
    <row r="3140">
      <c r="E3140" s="2"/>
      <c r="F3140" s="2"/>
      <c r="I3140" s="3"/>
      <c r="J3140" s="4"/>
      <c r="K3140" s="3"/>
      <c r="L3140" s="3"/>
    </row>
    <row r="3141">
      <c r="E3141" s="2"/>
      <c r="F3141" s="2"/>
      <c r="I3141" s="3"/>
      <c r="J3141" s="4"/>
      <c r="K3141" s="3"/>
      <c r="L3141" s="3"/>
    </row>
    <row r="3142">
      <c r="E3142" s="2"/>
      <c r="F3142" s="2"/>
      <c r="I3142" s="3"/>
      <c r="J3142" s="4"/>
      <c r="K3142" s="3"/>
      <c r="L3142" s="3"/>
    </row>
    <row r="3143">
      <c r="E3143" s="2"/>
      <c r="F3143" s="2"/>
      <c r="I3143" s="3"/>
      <c r="J3143" s="4"/>
      <c r="K3143" s="3"/>
      <c r="L3143" s="3"/>
    </row>
    <row r="3144">
      <c r="E3144" s="2"/>
      <c r="F3144" s="2"/>
      <c r="I3144" s="3"/>
      <c r="J3144" s="4"/>
      <c r="K3144" s="3"/>
      <c r="L3144" s="3"/>
    </row>
    <row r="3145">
      <c r="E3145" s="2"/>
      <c r="F3145" s="2"/>
      <c r="I3145" s="3"/>
      <c r="J3145" s="4"/>
      <c r="K3145" s="3"/>
      <c r="L3145" s="3"/>
    </row>
    <row r="3146">
      <c r="E3146" s="2"/>
      <c r="F3146" s="2"/>
      <c r="I3146" s="3"/>
      <c r="J3146" s="4"/>
      <c r="K3146" s="3"/>
      <c r="L3146" s="3"/>
    </row>
    <row r="3147">
      <c r="E3147" s="2"/>
      <c r="F3147" s="2"/>
      <c r="I3147" s="3"/>
      <c r="J3147" s="4"/>
      <c r="K3147" s="3"/>
      <c r="L3147" s="3"/>
    </row>
    <row r="3148">
      <c r="E3148" s="2"/>
      <c r="F3148" s="2"/>
      <c r="I3148" s="3"/>
      <c r="J3148" s="4"/>
      <c r="K3148" s="3"/>
      <c r="L3148" s="3"/>
    </row>
    <row r="3149">
      <c r="E3149" s="2"/>
      <c r="F3149" s="2"/>
      <c r="I3149" s="3"/>
      <c r="J3149" s="4"/>
      <c r="K3149" s="3"/>
      <c r="L3149" s="3"/>
    </row>
    <row r="3150">
      <c r="E3150" s="2"/>
      <c r="F3150" s="2"/>
      <c r="I3150" s="3"/>
      <c r="J3150" s="4"/>
      <c r="K3150" s="3"/>
      <c r="L3150" s="3"/>
    </row>
    <row r="3151">
      <c r="E3151" s="2"/>
      <c r="F3151" s="2"/>
      <c r="I3151" s="3"/>
      <c r="J3151" s="4"/>
      <c r="K3151" s="3"/>
      <c r="L3151" s="3"/>
    </row>
    <row r="3152">
      <c r="E3152" s="2"/>
      <c r="F3152" s="2"/>
      <c r="I3152" s="3"/>
      <c r="J3152" s="4"/>
      <c r="K3152" s="3"/>
      <c r="L3152" s="3"/>
    </row>
    <row r="3153">
      <c r="E3153" s="2"/>
      <c r="F3153" s="2"/>
      <c r="I3153" s="3"/>
      <c r="J3153" s="4"/>
      <c r="K3153" s="3"/>
      <c r="L3153" s="3"/>
    </row>
    <row r="3154">
      <c r="E3154" s="2"/>
      <c r="F3154" s="2"/>
      <c r="I3154" s="3"/>
      <c r="J3154" s="4"/>
      <c r="K3154" s="3"/>
      <c r="L3154" s="3"/>
    </row>
    <row r="3155">
      <c r="E3155" s="2"/>
      <c r="F3155" s="2"/>
      <c r="I3155" s="3"/>
      <c r="J3155" s="4"/>
      <c r="K3155" s="3"/>
      <c r="L3155" s="3"/>
    </row>
    <row r="3156">
      <c r="E3156" s="2"/>
      <c r="F3156" s="2"/>
      <c r="I3156" s="3"/>
      <c r="J3156" s="4"/>
      <c r="K3156" s="3"/>
      <c r="L3156" s="3"/>
    </row>
    <row r="3157">
      <c r="E3157" s="2"/>
      <c r="F3157" s="2"/>
      <c r="I3157" s="3"/>
      <c r="J3157" s="4"/>
      <c r="K3157" s="3"/>
      <c r="L3157" s="3"/>
    </row>
    <row r="3158">
      <c r="E3158" s="2"/>
      <c r="F3158" s="2"/>
      <c r="I3158" s="3"/>
      <c r="J3158" s="4"/>
      <c r="K3158" s="3"/>
      <c r="L3158" s="3"/>
    </row>
    <row r="3159">
      <c r="E3159" s="2"/>
      <c r="F3159" s="2"/>
      <c r="I3159" s="3"/>
      <c r="J3159" s="4"/>
      <c r="K3159" s="3"/>
      <c r="L3159" s="3"/>
    </row>
    <row r="3160">
      <c r="E3160" s="2"/>
      <c r="F3160" s="2"/>
      <c r="I3160" s="3"/>
      <c r="J3160" s="4"/>
      <c r="K3160" s="3"/>
      <c r="L3160" s="3"/>
    </row>
    <row r="3161">
      <c r="E3161" s="2"/>
      <c r="F3161" s="2"/>
      <c r="I3161" s="3"/>
      <c r="J3161" s="4"/>
      <c r="K3161" s="3"/>
      <c r="L3161" s="3"/>
    </row>
    <row r="3162">
      <c r="E3162" s="2"/>
      <c r="F3162" s="2"/>
      <c r="I3162" s="3"/>
      <c r="J3162" s="4"/>
      <c r="K3162" s="3"/>
      <c r="L3162" s="3"/>
    </row>
    <row r="3163">
      <c r="E3163" s="2"/>
      <c r="F3163" s="2"/>
      <c r="I3163" s="3"/>
      <c r="J3163" s="4"/>
      <c r="K3163" s="3"/>
      <c r="L3163" s="3"/>
    </row>
    <row r="3164">
      <c r="E3164" s="2"/>
      <c r="F3164" s="2"/>
      <c r="I3164" s="3"/>
      <c r="J3164" s="4"/>
      <c r="K3164" s="3"/>
      <c r="L3164" s="3"/>
    </row>
    <row r="3165">
      <c r="E3165" s="2"/>
      <c r="F3165" s="2"/>
      <c r="I3165" s="3"/>
      <c r="J3165" s="4"/>
      <c r="K3165" s="3"/>
      <c r="L3165" s="3"/>
    </row>
    <row r="3166">
      <c r="E3166" s="2"/>
      <c r="F3166" s="2"/>
      <c r="I3166" s="3"/>
      <c r="J3166" s="4"/>
      <c r="K3166" s="3"/>
      <c r="L3166" s="3"/>
    </row>
    <row r="3167">
      <c r="E3167" s="2"/>
      <c r="F3167" s="2"/>
      <c r="I3167" s="3"/>
      <c r="J3167" s="4"/>
      <c r="K3167" s="3"/>
      <c r="L3167" s="3"/>
    </row>
    <row r="3168">
      <c r="E3168" s="2"/>
      <c r="F3168" s="2"/>
      <c r="I3168" s="3"/>
      <c r="J3168" s="4"/>
      <c r="K3168" s="3"/>
      <c r="L3168" s="3"/>
    </row>
    <row r="3169">
      <c r="E3169" s="2"/>
      <c r="F3169" s="2"/>
      <c r="I3169" s="3"/>
      <c r="J3169" s="4"/>
      <c r="K3169" s="3"/>
      <c r="L3169" s="3"/>
    </row>
    <row r="3170">
      <c r="E3170" s="2"/>
      <c r="F3170" s="2"/>
      <c r="I3170" s="3"/>
      <c r="J3170" s="4"/>
      <c r="K3170" s="3"/>
      <c r="L3170" s="3"/>
    </row>
    <row r="3171">
      <c r="E3171" s="2"/>
      <c r="F3171" s="2"/>
      <c r="I3171" s="3"/>
      <c r="J3171" s="4"/>
      <c r="K3171" s="3"/>
      <c r="L3171" s="3"/>
    </row>
    <row r="3172">
      <c r="E3172" s="2"/>
      <c r="F3172" s="2"/>
      <c r="I3172" s="3"/>
      <c r="J3172" s="4"/>
      <c r="K3172" s="3"/>
      <c r="L3172" s="3"/>
    </row>
    <row r="3173">
      <c r="E3173" s="2"/>
      <c r="F3173" s="2"/>
      <c r="I3173" s="3"/>
      <c r="J3173" s="4"/>
      <c r="K3173" s="3"/>
      <c r="L3173" s="3"/>
    </row>
    <row r="3174">
      <c r="E3174" s="2"/>
      <c r="F3174" s="2"/>
      <c r="I3174" s="3"/>
      <c r="J3174" s="4"/>
      <c r="K3174" s="3"/>
      <c r="L3174" s="3"/>
    </row>
    <row r="3175">
      <c r="E3175" s="2"/>
      <c r="F3175" s="2"/>
      <c r="I3175" s="3"/>
      <c r="J3175" s="4"/>
      <c r="K3175" s="3"/>
      <c r="L3175" s="3"/>
    </row>
    <row r="3176">
      <c r="E3176" s="2"/>
      <c r="F3176" s="2"/>
      <c r="I3176" s="3"/>
      <c r="J3176" s="4"/>
      <c r="K3176" s="3"/>
      <c r="L3176" s="3"/>
    </row>
    <row r="3177">
      <c r="E3177" s="2"/>
      <c r="F3177" s="2"/>
      <c r="I3177" s="3"/>
      <c r="J3177" s="4"/>
      <c r="K3177" s="3"/>
      <c r="L3177" s="3"/>
    </row>
    <row r="3178">
      <c r="E3178" s="2"/>
      <c r="F3178" s="2"/>
      <c r="I3178" s="3"/>
      <c r="J3178" s="4"/>
      <c r="K3178" s="3"/>
      <c r="L3178" s="3"/>
    </row>
    <row r="3179">
      <c r="E3179" s="2"/>
      <c r="F3179" s="2"/>
      <c r="I3179" s="3"/>
      <c r="J3179" s="4"/>
      <c r="K3179" s="3"/>
      <c r="L3179" s="3"/>
    </row>
    <row r="3180">
      <c r="E3180" s="2"/>
      <c r="F3180" s="2"/>
      <c r="I3180" s="3"/>
      <c r="J3180" s="4"/>
      <c r="K3180" s="3"/>
      <c r="L3180" s="3"/>
    </row>
    <row r="3181">
      <c r="E3181" s="2"/>
      <c r="F3181" s="2"/>
      <c r="I3181" s="3"/>
      <c r="J3181" s="4"/>
      <c r="K3181" s="3"/>
      <c r="L3181" s="3"/>
    </row>
    <row r="3182">
      <c r="E3182" s="2"/>
      <c r="F3182" s="2"/>
      <c r="I3182" s="3"/>
      <c r="J3182" s="4"/>
      <c r="K3182" s="3"/>
      <c r="L3182" s="3"/>
    </row>
    <row r="3183">
      <c r="E3183" s="2"/>
      <c r="F3183" s="2"/>
      <c r="I3183" s="3"/>
      <c r="J3183" s="4"/>
      <c r="K3183" s="3"/>
      <c r="L3183" s="3"/>
    </row>
    <row r="3184">
      <c r="E3184" s="2"/>
      <c r="F3184" s="2"/>
      <c r="I3184" s="3"/>
      <c r="J3184" s="4"/>
      <c r="K3184" s="3"/>
      <c r="L3184" s="3"/>
    </row>
    <row r="3185">
      <c r="E3185" s="2"/>
      <c r="F3185" s="2"/>
      <c r="I3185" s="3"/>
      <c r="J3185" s="4"/>
      <c r="K3185" s="3"/>
      <c r="L3185" s="3"/>
    </row>
    <row r="3186">
      <c r="E3186" s="2"/>
      <c r="F3186" s="2"/>
      <c r="I3186" s="3"/>
      <c r="J3186" s="4"/>
      <c r="K3186" s="3"/>
      <c r="L3186" s="3"/>
    </row>
    <row r="3187">
      <c r="E3187" s="2"/>
      <c r="F3187" s="2"/>
      <c r="I3187" s="3"/>
      <c r="J3187" s="4"/>
      <c r="K3187" s="3"/>
      <c r="L3187" s="3"/>
    </row>
    <row r="3188">
      <c r="E3188" s="2"/>
      <c r="F3188" s="2"/>
      <c r="I3188" s="3"/>
      <c r="J3188" s="4"/>
      <c r="K3188" s="3"/>
      <c r="L3188" s="3"/>
    </row>
    <row r="3189">
      <c r="E3189" s="2"/>
      <c r="F3189" s="2"/>
      <c r="I3189" s="3"/>
      <c r="J3189" s="4"/>
      <c r="K3189" s="3"/>
      <c r="L3189" s="3"/>
    </row>
    <row r="3190">
      <c r="E3190" s="2"/>
      <c r="F3190" s="2"/>
      <c r="I3190" s="3"/>
      <c r="J3190" s="4"/>
      <c r="K3190" s="3"/>
      <c r="L3190" s="3"/>
    </row>
    <row r="3191">
      <c r="E3191" s="2"/>
      <c r="F3191" s="2"/>
      <c r="I3191" s="3"/>
      <c r="J3191" s="4"/>
      <c r="K3191" s="3"/>
      <c r="L3191" s="3"/>
    </row>
    <row r="3192">
      <c r="E3192" s="2"/>
      <c r="F3192" s="2"/>
      <c r="I3192" s="3"/>
      <c r="J3192" s="4"/>
      <c r="K3192" s="3"/>
      <c r="L3192" s="3"/>
    </row>
    <row r="3193">
      <c r="E3193" s="2"/>
      <c r="F3193" s="2"/>
      <c r="I3193" s="3"/>
      <c r="J3193" s="4"/>
      <c r="K3193" s="3"/>
      <c r="L3193" s="3"/>
    </row>
    <row r="3194">
      <c r="E3194" s="2"/>
      <c r="F3194" s="2"/>
      <c r="I3194" s="3"/>
      <c r="J3194" s="4"/>
      <c r="K3194" s="3"/>
      <c r="L3194" s="3"/>
    </row>
    <row r="3195">
      <c r="E3195" s="2"/>
      <c r="F3195" s="2"/>
      <c r="I3195" s="3"/>
      <c r="J3195" s="4"/>
      <c r="K3195" s="3"/>
      <c r="L3195" s="3"/>
    </row>
    <row r="3196">
      <c r="E3196" s="2"/>
      <c r="F3196" s="2"/>
      <c r="I3196" s="3"/>
      <c r="J3196" s="4"/>
      <c r="K3196" s="3"/>
      <c r="L3196" s="3"/>
    </row>
    <row r="3197">
      <c r="E3197" s="2"/>
      <c r="F3197" s="2"/>
      <c r="I3197" s="3"/>
      <c r="J3197" s="4"/>
      <c r="K3197" s="3"/>
      <c r="L3197" s="3"/>
    </row>
    <row r="3198">
      <c r="E3198" s="2"/>
      <c r="F3198" s="2"/>
      <c r="I3198" s="3"/>
      <c r="J3198" s="4"/>
      <c r="K3198" s="3"/>
      <c r="L3198" s="3"/>
    </row>
    <row r="3199">
      <c r="E3199" s="2"/>
      <c r="F3199" s="2"/>
      <c r="I3199" s="3"/>
      <c r="J3199" s="4"/>
      <c r="K3199" s="3"/>
      <c r="L3199" s="3"/>
    </row>
    <row r="3200">
      <c r="E3200" s="2"/>
      <c r="F3200" s="2"/>
      <c r="I3200" s="3"/>
      <c r="J3200" s="4"/>
      <c r="K3200" s="3"/>
      <c r="L3200" s="3"/>
    </row>
    <row r="3201">
      <c r="E3201" s="2"/>
      <c r="F3201" s="2"/>
      <c r="I3201" s="3"/>
      <c r="J3201" s="4"/>
      <c r="K3201" s="3"/>
      <c r="L3201" s="3"/>
    </row>
    <row r="3202">
      <c r="E3202" s="2"/>
      <c r="F3202" s="2"/>
      <c r="I3202" s="3"/>
      <c r="J3202" s="4"/>
      <c r="K3202" s="3"/>
      <c r="L3202" s="3"/>
    </row>
    <row r="3203">
      <c r="E3203" s="2"/>
      <c r="F3203" s="2"/>
      <c r="I3203" s="3"/>
      <c r="J3203" s="4"/>
      <c r="K3203" s="3"/>
      <c r="L3203" s="3"/>
    </row>
    <row r="3204">
      <c r="E3204" s="2"/>
      <c r="F3204" s="2"/>
      <c r="I3204" s="3"/>
      <c r="J3204" s="4"/>
      <c r="K3204" s="3"/>
      <c r="L3204" s="3"/>
    </row>
    <row r="3205">
      <c r="E3205" s="2"/>
      <c r="F3205" s="2"/>
      <c r="I3205" s="3"/>
      <c r="J3205" s="4"/>
      <c r="K3205" s="3"/>
      <c r="L3205" s="3"/>
    </row>
    <row r="3206">
      <c r="E3206" s="2"/>
      <c r="F3206" s="2"/>
      <c r="I3206" s="3"/>
      <c r="J3206" s="4"/>
      <c r="K3206" s="3"/>
      <c r="L3206" s="3"/>
    </row>
    <row r="3207">
      <c r="E3207" s="2"/>
      <c r="F3207" s="2"/>
      <c r="I3207" s="3"/>
      <c r="J3207" s="4"/>
      <c r="K3207" s="3"/>
      <c r="L3207" s="3"/>
    </row>
    <row r="3208">
      <c r="E3208" s="2"/>
      <c r="F3208" s="2"/>
      <c r="I3208" s="3"/>
      <c r="J3208" s="4"/>
      <c r="K3208" s="3"/>
      <c r="L3208" s="3"/>
    </row>
    <row r="3209">
      <c r="E3209" s="2"/>
      <c r="F3209" s="2"/>
      <c r="I3209" s="3"/>
      <c r="J3209" s="4"/>
      <c r="K3209" s="3"/>
      <c r="L3209" s="3"/>
    </row>
    <row r="3210">
      <c r="E3210" s="2"/>
      <c r="F3210" s="2"/>
      <c r="I3210" s="3"/>
      <c r="J3210" s="4"/>
      <c r="K3210" s="3"/>
      <c r="L3210" s="3"/>
    </row>
    <row r="3211">
      <c r="E3211" s="2"/>
      <c r="F3211" s="2"/>
      <c r="I3211" s="3"/>
      <c r="J3211" s="4"/>
      <c r="K3211" s="3"/>
      <c r="L3211" s="3"/>
    </row>
    <row r="3212">
      <c r="E3212" s="2"/>
      <c r="F3212" s="2"/>
      <c r="I3212" s="3"/>
      <c r="J3212" s="4"/>
      <c r="K3212" s="3"/>
      <c r="L3212" s="3"/>
    </row>
    <row r="3213">
      <c r="E3213" s="2"/>
      <c r="F3213" s="2"/>
      <c r="I3213" s="3"/>
      <c r="J3213" s="4"/>
      <c r="K3213" s="3"/>
      <c r="L3213" s="3"/>
    </row>
    <row r="3214">
      <c r="E3214" s="2"/>
      <c r="F3214" s="2"/>
      <c r="I3214" s="3"/>
      <c r="J3214" s="4"/>
      <c r="K3214" s="3"/>
      <c r="L3214" s="3"/>
    </row>
    <row r="3215">
      <c r="E3215" s="2"/>
      <c r="F3215" s="2"/>
      <c r="I3215" s="3"/>
      <c r="J3215" s="4"/>
      <c r="K3215" s="3"/>
      <c r="L3215" s="3"/>
    </row>
    <row r="3216">
      <c r="E3216" s="2"/>
      <c r="F3216" s="2"/>
      <c r="I3216" s="3"/>
      <c r="J3216" s="4"/>
      <c r="K3216" s="3"/>
      <c r="L3216" s="3"/>
    </row>
    <row r="3217">
      <c r="E3217" s="2"/>
      <c r="F3217" s="2"/>
      <c r="I3217" s="3"/>
      <c r="J3217" s="4"/>
      <c r="K3217" s="3"/>
      <c r="L3217" s="3"/>
    </row>
    <row r="3218">
      <c r="E3218" s="2"/>
      <c r="F3218" s="2"/>
      <c r="I3218" s="3"/>
      <c r="J3218" s="4"/>
      <c r="K3218" s="3"/>
      <c r="L3218" s="3"/>
    </row>
    <row r="3219">
      <c r="E3219" s="2"/>
      <c r="F3219" s="2"/>
      <c r="I3219" s="3"/>
      <c r="J3219" s="4"/>
      <c r="K3219" s="3"/>
      <c r="L3219" s="3"/>
    </row>
    <row r="3220">
      <c r="E3220" s="2"/>
      <c r="F3220" s="2"/>
      <c r="I3220" s="3"/>
      <c r="J3220" s="4"/>
      <c r="K3220" s="3"/>
      <c r="L3220" s="3"/>
    </row>
    <row r="3221">
      <c r="E3221" s="2"/>
      <c r="F3221" s="2"/>
      <c r="I3221" s="3"/>
      <c r="J3221" s="4"/>
      <c r="K3221" s="3"/>
      <c r="L3221" s="3"/>
    </row>
    <row r="3222">
      <c r="E3222" s="2"/>
      <c r="F3222" s="2"/>
      <c r="I3222" s="3"/>
      <c r="J3222" s="4"/>
      <c r="K3222" s="3"/>
      <c r="L3222" s="3"/>
    </row>
    <row r="3223">
      <c r="E3223" s="2"/>
      <c r="F3223" s="2"/>
      <c r="I3223" s="3"/>
      <c r="J3223" s="4"/>
      <c r="K3223" s="3"/>
      <c r="L3223" s="3"/>
    </row>
    <row r="3224">
      <c r="E3224" s="2"/>
      <c r="F3224" s="2"/>
      <c r="I3224" s="3"/>
      <c r="J3224" s="4"/>
      <c r="K3224" s="3"/>
      <c r="L3224" s="3"/>
    </row>
    <row r="3225">
      <c r="E3225" s="2"/>
      <c r="F3225" s="2"/>
      <c r="I3225" s="3"/>
      <c r="J3225" s="4"/>
      <c r="K3225" s="3"/>
      <c r="L3225" s="3"/>
    </row>
    <row r="3226">
      <c r="E3226" s="2"/>
      <c r="F3226" s="2"/>
      <c r="I3226" s="3"/>
      <c r="J3226" s="4"/>
      <c r="K3226" s="3"/>
      <c r="L3226" s="3"/>
    </row>
    <row r="3227">
      <c r="E3227" s="2"/>
      <c r="F3227" s="2"/>
      <c r="I3227" s="3"/>
      <c r="J3227" s="4"/>
      <c r="K3227" s="3"/>
      <c r="L3227" s="3"/>
    </row>
    <row r="3228">
      <c r="E3228" s="2"/>
      <c r="F3228" s="2"/>
      <c r="I3228" s="3"/>
      <c r="J3228" s="4"/>
      <c r="K3228" s="3"/>
      <c r="L3228" s="3"/>
    </row>
    <row r="3229">
      <c r="E3229" s="2"/>
      <c r="F3229" s="2"/>
      <c r="I3229" s="3"/>
      <c r="J3229" s="4"/>
      <c r="K3229" s="3"/>
      <c r="L3229" s="3"/>
    </row>
    <row r="3230">
      <c r="E3230" s="2"/>
      <c r="F3230" s="2"/>
      <c r="I3230" s="3"/>
      <c r="J3230" s="4"/>
      <c r="K3230" s="3"/>
      <c r="L3230" s="3"/>
    </row>
    <row r="3231">
      <c r="E3231" s="2"/>
      <c r="F3231" s="2"/>
      <c r="I3231" s="3"/>
      <c r="J3231" s="4"/>
      <c r="K3231" s="3"/>
      <c r="L3231" s="3"/>
    </row>
    <row r="3232">
      <c r="E3232" s="2"/>
      <c r="F3232" s="2"/>
      <c r="I3232" s="3"/>
      <c r="J3232" s="4"/>
      <c r="K3232" s="3"/>
      <c r="L3232" s="3"/>
    </row>
    <row r="3233">
      <c r="E3233" s="2"/>
      <c r="F3233" s="2"/>
      <c r="I3233" s="3"/>
      <c r="J3233" s="4"/>
      <c r="K3233" s="3"/>
      <c r="L3233" s="3"/>
    </row>
    <row r="3234">
      <c r="E3234" s="2"/>
      <c r="F3234" s="2"/>
      <c r="I3234" s="3"/>
      <c r="J3234" s="4"/>
      <c r="K3234" s="3"/>
      <c r="L3234" s="3"/>
    </row>
    <row r="3235">
      <c r="E3235" s="2"/>
      <c r="F3235" s="2"/>
      <c r="I3235" s="3"/>
      <c r="J3235" s="4"/>
      <c r="K3235" s="3"/>
      <c r="L3235" s="3"/>
    </row>
    <row r="3236">
      <c r="E3236" s="2"/>
      <c r="F3236" s="2"/>
      <c r="I3236" s="3"/>
      <c r="J3236" s="4"/>
      <c r="K3236" s="3"/>
      <c r="L3236" s="3"/>
    </row>
    <row r="3237">
      <c r="E3237" s="2"/>
      <c r="F3237" s="2"/>
      <c r="I3237" s="3"/>
      <c r="J3237" s="4"/>
      <c r="K3237" s="3"/>
      <c r="L3237" s="3"/>
    </row>
    <row r="3238">
      <c r="E3238" s="2"/>
      <c r="F3238" s="2"/>
      <c r="I3238" s="3"/>
      <c r="J3238" s="4"/>
      <c r="K3238" s="3"/>
      <c r="L3238" s="3"/>
    </row>
    <row r="3239">
      <c r="E3239" s="2"/>
      <c r="F3239" s="2"/>
      <c r="I3239" s="3"/>
      <c r="J3239" s="4"/>
      <c r="K3239" s="3"/>
      <c r="L3239" s="3"/>
    </row>
    <row r="3240">
      <c r="E3240" s="2"/>
      <c r="F3240" s="2"/>
      <c r="I3240" s="3"/>
      <c r="J3240" s="4"/>
      <c r="K3240" s="3"/>
      <c r="L3240" s="3"/>
    </row>
    <row r="3241">
      <c r="E3241" s="2"/>
      <c r="F3241" s="2"/>
      <c r="I3241" s="3"/>
      <c r="J3241" s="4"/>
      <c r="K3241" s="3"/>
      <c r="L3241" s="3"/>
    </row>
    <row r="3242">
      <c r="E3242" s="2"/>
      <c r="F3242" s="2"/>
      <c r="I3242" s="3"/>
      <c r="J3242" s="4"/>
      <c r="K3242" s="3"/>
      <c r="L3242" s="3"/>
    </row>
    <row r="3243">
      <c r="E3243" s="2"/>
      <c r="F3243" s="2"/>
      <c r="I3243" s="3"/>
      <c r="J3243" s="4"/>
      <c r="K3243" s="3"/>
      <c r="L3243" s="3"/>
    </row>
    <row r="3244">
      <c r="E3244" s="2"/>
      <c r="F3244" s="2"/>
      <c r="I3244" s="3"/>
      <c r="J3244" s="4"/>
      <c r="K3244" s="3"/>
      <c r="L3244" s="3"/>
    </row>
    <row r="3245">
      <c r="E3245" s="2"/>
      <c r="F3245" s="2"/>
      <c r="I3245" s="3"/>
      <c r="J3245" s="4"/>
      <c r="K3245" s="3"/>
      <c r="L3245" s="3"/>
    </row>
    <row r="3246">
      <c r="E3246" s="2"/>
      <c r="F3246" s="2"/>
      <c r="I3246" s="3"/>
      <c r="J3246" s="4"/>
      <c r="K3246" s="3"/>
      <c r="L3246" s="3"/>
    </row>
    <row r="3247">
      <c r="E3247" s="2"/>
      <c r="F3247" s="2"/>
      <c r="I3247" s="3"/>
      <c r="J3247" s="4"/>
      <c r="K3247" s="3"/>
      <c r="L3247" s="3"/>
    </row>
    <row r="3248">
      <c r="E3248" s="2"/>
      <c r="F3248" s="2"/>
      <c r="I3248" s="3"/>
      <c r="J3248" s="4"/>
      <c r="K3248" s="3"/>
      <c r="L3248" s="3"/>
    </row>
    <row r="3249">
      <c r="E3249" s="2"/>
      <c r="F3249" s="2"/>
      <c r="I3249" s="3"/>
      <c r="J3249" s="4"/>
      <c r="K3249" s="3"/>
      <c r="L3249" s="3"/>
    </row>
    <row r="3250">
      <c r="E3250" s="2"/>
      <c r="F3250" s="2"/>
      <c r="I3250" s="3"/>
      <c r="J3250" s="4"/>
      <c r="K3250" s="3"/>
      <c r="L3250" s="3"/>
    </row>
    <row r="3251">
      <c r="E3251" s="2"/>
      <c r="F3251" s="2"/>
      <c r="I3251" s="3"/>
      <c r="J3251" s="4"/>
      <c r="K3251" s="3"/>
      <c r="L3251" s="3"/>
    </row>
    <row r="3252">
      <c r="E3252" s="2"/>
      <c r="F3252" s="2"/>
      <c r="I3252" s="3"/>
      <c r="J3252" s="4"/>
      <c r="K3252" s="3"/>
      <c r="L3252" s="3"/>
    </row>
    <row r="3253">
      <c r="E3253" s="2"/>
      <c r="F3253" s="2"/>
      <c r="I3253" s="3"/>
      <c r="J3253" s="4"/>
      <c r="K3253" s="3"/>
      <c r="L3253" s="3"/>
    </row>
    <row r="3254">
      <c r="E3254" s="2"/>
      <c r="F3254" s="2"/>
      <c r="I3254" s="3"/>
      <c r="J3254" s="4"/>
      <c r="K3254" s="3"/>
      <c r="L3254" s="3"/>
    </row>
    <row r="3255">
      <c r="E3255" s="2"/>
      <c r="F3255" s="2"/>
      <c r="I3255" s="3"/>
      <c r="J3255" s="4"/>
      <c r="K3255" s="3"/>
      <c r="L3255" s="3"/>
    </row>
    <row r="3256">
      <c r="E3256" s="2"/>
      <c r="F3256" s="2"/>
      <c r="I3256" s="3"/>
      <c r="J3256" s="4"/>
      <c r="K3256" s="3"/>
      <c r="L3256" s="3"/>
    </row>
    <row r="3257">
      <c r="E3257" s="2"/>
      <c r="F3257" s="2"/>
      <c r="I3257" s="3"/>
      <c r="J3257" s="4"/>
      <c r="K3257" s="3"/>
      <c r="L3257" s="3"/>
    </row>
    <row r="3258">
      <c r="E3258" s="2"/>
      <c r="F3258" s="2"/>
      <c r="I3258" s="3"/>
      <c r="J3258" s="4"/>
      <c r="K3258" s="3"/>
      <c r="L3258" s="3"/>
    </row>
    <row r="3259">
      <c r="E3259" s="2"/>
      <c r="F3259" s="2"/>
      <c r="I3259" s="3"/>
      <c r="J3259" s="4"/>
      <c r="K3259" s="3"/>
      <c r="L3259" s="3"/>
    </row>
    <row r="3260">
      <c r="E3260" s="2"/>
      <c r="F3260" s="2"/>
      <c r="I3260" s="3"/>
      <c r="J3260" s="4"/>
      <c r="K3260" s="3"/>
      <c r="L3260" s="3"/>
    </row>
    <row r="3261">
      <c r="E3261" s="2"/>
      <c r="F3261" s="2"/>
      <c r="I3261" s="3"/>
      <c r="J3261" s="4"/>
      <c r="K3261" s="3"/>
      <c r="L3261" s="3"/>
    </row>
    <row r="3262">
      <c r="E3262" s="2"/>
      <c r="F3262" s="2"/>
      <c r="I3262" s="3"/>
      <c r="J3262" s="4"/>
      <c r="K3262" s="3"/>
      <c r="L3262" s="3"/>
    </row>
    <row r="3263">
      <c r="E3263" s="2"/>
      <c r="F3263" s="2"/>
      <c r="I3263" s="3"/>
      <c r="J3263" s="4"/>
      <c r="K3263" s="3"/>
      <c r="L3263" s="3"/>
    </row>
    <row r="3264">
      <c r="E3264" s="2"/>
      <c r="F3264" s="2"/>
      <c r="I3264" s="3"/>
      <c r="J3264" s="4"/>
      <c r="K3264" s="3"/>
      <c r="L3264" s="3"/>
    </row>
    <row r="3265">
      <c r="E3265" s="2"/>
      <c r="F3265" s="2"/>
      <c r="I3265" s="3"/>
      <c r="J3265" s="4"/>
      <c r="K3265" s="3"/>
      <c r="L3265" s="3"/>
    </row>
    <row r="3266">
      <c r="E3266" s="2"/>
      <c r="F3266" s="2"/>
      <c r="I3266" s="3"/>
      <c r="J3266" s="4"/>
      <c r="K3266" s="3"/>
      <c r="L3266" s="3"/>
    </row>
    <row r="3267">
      <c r="E3267" s="2"/>
      <c r="F3267" s="2"/>
      <c r="I3267" s="3"/>
      <c r="J3267" s="4"/>
      <c r="K3267" s="3"/>
      <c r="L3267" s="3"/>
    </row>
    <row r="3268">
      <c r="E3268" s="2"/>
      <c r="F3268" s="2"/>
      <c r="I3268" s="3"/>
      <c r="J3268" s="4"/>
      <c r="K3268" s="3"/>
      <c r="L3268" s="3"/>
    </row>
    <row r="3269">
      <c r="E3269" s="2"/>
      <c r="F3269" s="2"/>
      <c r="I3269" s="3"/>
      <c r="J3269" s="4"/>
      <c r="K3269" s="3"/>
      <c r="L3269" s="3"/>
    </row>
    <row r="3270">
      <c r="E3270" s="2"/>
      <c r="F3270" s="2"/>
      <c r="I3270" s="3"/>
      <c r="J3270" s="4"/>
      <c r="K3270" s="3"/>
      <c r="L3270" s="3"/>
    </row>
    <row r="3271">
      <c r="E3271" s="2"/>
      <c r="F3271" s="2"/>
      <c r="I3271" s="3"/>
      <c r="J3271" s="4"/>
      <c r="K3271" s="3"/>
      <c r="L3271" s="3"/>
    </row>
    <row r="3272">
      <c r="E3272" s="2"/>
      <c r="F3272" s="2"/>
      <c r="I3272" s="3"/>
      <c r="J3272" s="4"/>
      <c r="K3272" s="3"/>
      <c r="L3272" s="3"/>
    </row>
    <row r="3273">
      <c r="E3273" s="2"/>
      <c r="F3273" s="2"/>
      <c r="I3273" s="3"/>
      <c r="J3273" s="4"/>
      <c r="K3273" s="3"/>
      <c r="L3273" s="3"/>
    </row>
    <row r="3274">
      <c r="E3274" s="2"/>
      <c r="F3274" s="2"/>
      <c r="I3274" s="3"/>
      <c r="J3274" s="4"/>
      <c r="K3274" s="3"/>
      <c r="L3274" s="3"/>
    </row>
    <row r="3275">
      <c r="E3275" s="2"/>
      <c r="F3275" s="2"/>
      <c r="I3275" s="3"/>
      <c r="J3275" s="4"/>
      <c r="K3275" s="3"/>
      <c r="L3275" s="3"/>
    </row>
    <row r="3276">
      <c r="E3276" s="2"/>
      <c r="F3276" s="2"/>
      <c r="I3276" s="3"/>
      <c r="J3276" s="4"/>
      <c r="K3276" s="3"/>
      <c r="L3276" s="3"/>
    </row>
    <row r="3277">
      <c r="E3277" s="2"/>
      <c r="F3277" s="2"/>
      <c r="I3277" s="3"/>
      <c r="J3277" s="4"/>
      <c r="K3277" s="3"/>
      <c r="L3277" s="3"/>
    </row>
    <row r="3278">
      <c r="E3278" s="2"/>
      <c r="F3278" s="2"/>
      <c r="I3278" s="3"/>
      <c r="J3278" s="4"/>
      <c r="K3278" s="3"/>
      <c r="L3278" s="3"/>
    </row>
    <row r="3279">
      <c r="E3279" s="2"/>
      <c r="F3279" s="2"/>
      <c r="I3279" s="3"/>
      <c r="J3279" s="4"/>
      <c r="K3279" s="3"/>
      <c r="L3279" s="3"/>
    </row>
    <row r="3280">
      <c r="E3280" s="2"/>
      <c r="F3280" s="2"/>
      <c r="I3280" s="3"/>
      <c r="J3280" s="4"/>
      <c r="K3280" s="3"/>
      <c r="L3280" s="3"/>
    </row>
    <row r="3281">
      <c r="E3281" s="2"/>
      <c r="F3281" s="2"/>
      <c r="I3281" s="3"/>
      <c r="J3281" s="4"/>
      <c r="K3281" s="3"/>
      <c r="L3281" s="3"/>
    </row>
    <row r="3282">
      <c r="E3282" s="2"/>
      <c r="F3282" s="2"/>
      <c r="I3282" s="3"/>
      <c r="J3282" s="4"/>
      <c r="K3282" s="3"/>
      <c r="L3282" s="3"/>
    </row>
    <row r="3283">
      <c r="E3283" s="2"/>
      <c r="F3283" s="2"/>
      <c r="I3283" s="3"/>
      <c r="J3283" s="4"/>
      <c r="K3283" s="3"/>
      <c r="L3283" s="3"/>
    </row>
    <row r="3284">
      <c r="E3284" s="2"/>
      <c r="F3284" s="2"/>
      <c r="I3284" s="3"/>
      <c r="J3284" s="4"/>
      <c r="K3284" s="3"/>
      <c r="L3284" s="3"/>
    </row>
    <row r="3285">
      <c r="E3285" s="2"/>
      <c r="F3285" s="2"/>
      <c r="I3285" s="3"/>
      <c r="J3285" s="4"/>
      <c r="K3285" s="3"/>
      <c r="L3285" s="3"/>
    </row>
    <row r="3286">
      <c r="E3286" s="2"/>
      <c r="F3286" s="2"/>
      <c r="I3286" s="3"/>
      <c r="J3286" s="4"/>
      <c r="K3286" s="3"/>
      <c r="L3286" s="3"/>
    </row>
    <row r="3287">
      <c r="E3287" s="2"/>
      <c r="F3287" s="2"/>
      <c r="I3287" s="3"/>
      <c r="J3287" s="4"/>
      <c r="K3287" s="3"/>
      <c r="L3287" s="3"/>
    </row>
    <row r="3288">
      <c r="E3288" s="2"/>
      <c r="F3288" s="2"/>
      <c r="I3288" s="3"/>
      <c r="J3288" s="4"/>
      <c r="K3288" s="3"/>
      <c r="L3288" s="3"/>
    </row>
    <row r="3289">
      <c r="E3289" s="2"/>
      <c r="F3289" s="2"/>
      <c r="I3289" s="3"/>
      <c r="J3289" s="4"/>
      <c r="K3289" s="3"/>
      <c r="L3289" s="3"/>
    </row>
    <row r="3290">
      <c r="E3290" s="2"/>
      <c r="F3290" s="2"/>
      <c r="I3290" s="3"/>
      <c r="J3290" s="4"/>
      <c r="K3290" s="3"/>
      <c r="L3290" s="3"/>
    </row>
    <row r="3291">
      <c r="E3291" s="2"/>
      <c r="F3291" s="2"/>
      <c r="I3291" s="3"/>
      <c r="J3291" s="4"/>
      <c r="K3291" s="3"/>
      <c r="L3291" s="3"/>
    </row>
    <row r="3292">
      <c r="E3292" s="2"/>
      <c r="F3292" s="2"/>
      <c r="I3292" s="3"/>
      <c r="J3292" s="4"/>
      <c r="K3292" s="3"/>
      <c r="L3292" s="3"/>
    </row>
    <row r="3293">
      <c r="E3293" s="2"/>
      <c r="F3293" s="2"/>
      <c r="I3293" s="3"/>
      <c r="J3293" s="4"/>
      <c r="K3293" s="3"/>
      <c r="L3293" s="3"/>
    </row>
    <row r="3294">
      <c r="E3294" s="2"/>
      <c r="F3294" s="2"/>
      <c r="I3294" s="3"/>
      <c r="J3294" s="4"/>
      <c r="K3294" s="3"/>
      <c r="L3294" s="3"/>
    </row>
    <row r="3295">
      <c r="E3295" s="2"/>
      <c r="F3295" s="2"/>
      <c r="I3295" s="3"/>
      <c r="J3295" s="4"/>
      <c r="K3295" s="3"/>
      <c r="L3295" s="3"/>
    </row>
    <row r="3296">
      <c r="E3296" s="2"/>
      <c r="F3296" s="2"/>
      <c r="I3296" s="3"/>
      <c r="J3296" s="4"/>
      <c r="K3296" s="3"/>
      <c r="L3296" s="3"/>
    </row>
    <row r="3297">
      <c r="E3297" s="2"/>
      <c r="F3297" s="2"/>
      <c r="I3297" s="3"/>
      <c r="J3297" s="4"/>
      <c r="K3297" s="3"/>
      <c r="L3297" s="3"/>
    </row>
    <row r="3298">
      <c r="E3298" s="2"/>
      <c r="F3298" s="2"/>
      <c r="I3298" s="3"/>
      <c r="J3298" s="4"/>
      <c r="K3298" s="3"/>
      <c r="L3298" s="3"/>
    </row>
    <row r="3299">
      <c r="E3299" s="2"/>
      <c r="F3299" s="2"/>
      <c r="I3299" s="3"/>
      <c r="J3299" s="4"/>
      <c r="K3299" s="3"/>
      <c r="L3299" s="3"/>
    </row>
    <row r="3300">
      <c r="E3300" s="2"/>
      <c r="F3300" s="2"/>
      <c r="I3300" s="3"/>
      <c r="J3300" s="4"/>
      <c r="K3300" s="3"/>
      <c r="L3300" s="3"/>
    </row>
    <row r="3301">
      <c r="E3301" s="2"/>
      <c r="F3301" s="2"/>
      <c r="I3301" s="3"/>
      <c r="J3301" s="4"/>
      <c r="K3301" s="3"/>
      <c r="L3301" s="3"/>
    </row>
    <row r="3302">
      <c r="E3302" s="2"/>
      <c r="F3302" s="2"/>
      <c r="I3302" s="3"/>
      <c r="J3302" s="4"/>
      <c r="K3302" s="3"/>
      <c r="L3302" s="3"/>
    </row>
    <row r="3303">
      <c r="E3303" s="2"/>
      <c r="F3303" s="2"/>
      <c r="I3303" s="3"/>
      <c r="J3303" s="4"/>
      <c r="K3303" s="3"/>
      <c r="L3303" s="3"/>
    </row>
    <row r="3304">
      <c r="E3304" s="2"/>
      <c r="F3304" s="2"/>
      <c r="I3304" s="3"/>
      <c r="J3304" s="4"/>
      <c r="K3304" s="3"/>
      <c r="L3304" s="3"/>
    </row>
    <row r="3305">
      <c r="E3305" s="2"/>
      <c r="F3305" s="2"/>
      <c r="I3305" s="3"/>
      <c r="J3305" s="4"/>
      <c r="K3305" s="3"/>
      <c r="L3305" s="3"/>
    </row>
    <row r="3306">
      <c r="E3306" s="2"/>
      <c r="F3306" s="2"/>
      <c r="I3306" s="3"/>
      <c r="J3306" s="4"/>
      <c r="K3306" s="3"/>
      <c r="L3306" s="3"/>
    </row>
    <row r="3307">
      <c r="E3307" s="2"/>
      <c r="F3307" s="2"/>
      <c r="I3307" s="3"/>
      <c r="J3307" s="4"/>
      <c r="K3307" s="3"/>
      <c r="L3307" s="3"/>
    </row>
    <row r="3308">
      <c r="E3308" s="2"/>
      <c r="F3308" s="2"/>
      <c r="I3308" s="3"/>
      <c r="J3308" s="4"/>
      <c r="K3308" s="3"/>
      <c r="L3308" s="3"/>
    </row>
    <row r="3309">
      <c r="E3309" s="2"/>
      <c r="F3309" s="2"/>
      <c r="I3309" s="3"/>
      <c r="J3309" s="4"/>
      <c r="K3309" s="3"/>
      <c r="L3309" s="3"/>
    </row>
    <row r="3310">
      <c r="E3310" s="2"/>
      <c r="F3310" s="2"/>
      <c r="I3310" s="3"/>
      <c r="J3310" s="4"/>
      <c r="K3310" s="3"/>
      <c r="L3310" s="3"/>
    </row>
    <row r="3311">
      <c r="E3311" s="2"/>
      <c r="F3311" s="2"/>
      <c r="I3311" s="3"/>
      <c r="J3311" s="4"/>
      <c r="K3311" s="3"/>
      <c r="L3311" s="3"/>
    </row>
    <row r="3312">
      <c r="E3312" s="2"/>
      <c r="F3312" s="2"/>
      <c r="I3312" s="3"/>
      <c r="J3312" s="4"/>
      <c r="K3312" s="3"/>
      <c r="L3312" s="3"/>
    </row>
    <row r="3313">
      <c r="E3313" s="2"/>
      <c r="F3313" s="2"/>
      <c r="I3313" s="3"/>
      <c r="J3313" s="4"/>
      <c r="K3313" s="3"/>
      <c r="L3313" s="3"/>
    </row>
    <row r="3314">
      <c r="E3314" s="2"/>
      <c r="F3314" s="2"/>
      <c r="I3314" s="3"/>
      <c r="J3314" s="4"/>
      <c r="K3314" s="3"/>
      <c r="L3314" s="3"/>
    </row>
    <row r="3315">
      <c r="E3315" s="2"/>
      <c r="F3315" s="2"/>
      <c r="I3315" s="3"/>
      <c r="J3315" s="4"/>
      <c r="K3315" s="3"/>
      <c r="L3315" s="3"/>
    </row>
    <row r="3316">
      <c r="E3316" s="2"/>
      <c r="F3316" s="2"/>
      <c r="I3316" s="3"/>
      <c r="J3316" s="4"/>
      <c r="K3316" s="3"/>
      <c r="L3316" s="3"/>
    </row>
    <row r="3317">
      <c r="E3317" s="2"/>
      <c r="F3317" s="2"/>
      <c r="I3317" s="3"/>
      <c r="J3317" s="4"/>
      <c r="K3317" s="3"/>
      <c r="L3317" s="3"/>
    </row>
    <row r="3318">
      <c r="E3318" s="2"/>
      <c r="F3318" s="2"/>
      <c r="I3318" s="3"/>
      <c r="J3318" s="4"/>
      <c r="K3318" s="3"/>
      <c r="L3318" s="3"/>
    </row>
    <row r="3319">
      <c r="E3319" s="2"/>
      <c r="F3319" s="2"/>
      <c r="I3319" s="3"/>
      <c r="J3319" s="4"/>
      <c r="K3319" s="3"/>
      <c r="L3319" s="3"/>
    </row>
    <row r="3320">
      <c r="E3320" s="2"/>
      <c r="F3320" s="2"/>
      <c r="I3320" s="3"/>
      <c r="J3320" s="4"/>
      <c r="K3320" s="3"/>
      <c r="L3320" s="3"/>
    </row>
    <row r="3321">
      <c r="E3321" s="2"/>
      <c r="F3321" s="2"/>
      <c r="I3321" s="3"/>
      <c r="J3321" s="4"/>
      <c r="K3321" s="3"/>
      <c r="L3321" s="3"/>
    </row>
    <row r="3322">
      <c r="E3322" s="2"/>
      <c r="F3322" s="2"/>
      <c r="I3322" s="3"/>
      <c r="J3322" s="4"/>
      <c r="K3322" s="3"/>
      <c r="L3322" s="3"/>
    </row>
    <row r="3323">
      <c r="E3323" s="2"/>
      <c r="F3323" s="2"/>
      <c r="I3323" s="3"/>
      <c r="J3323" s="4"/>
      <c r="K3323" s="3"/>
      <c r="L3323" s="3"/>
    </row>
    <row r="3324">
      <c r="E3324" s="2"/>
      <c r="F3324" s="2"/>
      <c r="I3324" s="3"/>
      <c r="J3324" s="4"/>
      <c r="K3324" s="3"/>
      <c r="L3324" s="3"/>
    </row>
    <row r="3325">
      <c r="E3325" s="2"/>
      <c r="F3325" s="2"/>
      <c r="I3325" s="3"/>
      <c r="J3325" s="4"/>
      <c r="K3325" s="3"/>
      <c r="L3325" s="3"/>
    </row>
    <row r="3326">
      <c r="E3326" s="2"/>
      <c r="F3326" s="2"/>
      <c r="I3326" s="3"/>
      <c r="J3326" s="4"/>
      <c r="K3326" s="3"/>
      <c r="L3326" s="3"/>
    </row>
    <row r="3327">
      <c r="E3327" s="2"/>
      <c r="F3327" s="2"/>
      <c r="I3327" s="3"/>
      <c r="J3327" s="4"/>
      <c r="K3327" s="3"/>
      <c r="L3327" s="3"/>
    </row>
    <row r="3328">
      <c r="E3328" s="2"/>
      <c r="F3328" s="2"/>
      <c r="I3328" s="3"/>
      <c r="J3328" s="4"/>
      <c r="K3328" s="3"/>
      <c r="L3328" s="3"/>
    </row>
    <row r="3329">
      <c r="E3329" s="2"/>
      <c r="F3329" s="2"/>
      <c r="I3329" s="3"/>
      <c r="J3329" s="4"/>
      <c r="K3329" s="3"/>
      <c r="L3329" s="3"/>
    </row>
    <row r="3330">
      <c r="E3330" s="2"/>
      <c r="F3330" s="2"/>
      <c r="I3330" s="3"/>
      <c r="J3330" s="4"/>
      <c r="K3330" s="3"/>
      <c r="L3330" s="3"/>
    </row>
    <row r="3331">
      <c r="E3331" s="2"/>
      <c r="F3331" s="2"/>
      <c r="I3331" s="3"/>
      <c r="J3331" s="4"/>
      <c r="K3331" s="3"/>
      <c r="L3331" s="3"/>
    </row>
    <row r="3332">
      <c r="E3332" s="2"/>
      <c r="F3332" s="2"/>
      <c r="I3332" s="3"/>
      <c r="J3332" s="4"/>
      <c r="K3332" s="3"/>
      <c r="L3332" s="3"/>
    </row>
    <row r="3333">
      <c r="E3333" s="2"/>
      <c r="F3333" s="2"/>
      <c r="I3333" s="3"/>
      <c r="J3333" s="4"/>
      <c r="K3333" s="3"/>
      <c r="L3333" s="3"/>
    </row>
    <row r="3334">
      <c r="E3334" s="2"/>
      <c r="F3334" s="2"/>
      <c r="I3334" s="3"/>
      <c r="J3334" s="4"/>
      <c r="K3334" s="3"/>
      <c r="L3334" s="3"/>
    </row>
    <row r="3335">
      <c r="E3335" s="2"/>
      <c r="F3335" s="2"/>
      <c r="I3335" s="3"/>
      <c r="J3335" s="4"/>
      <c r="K3335" s="3"/>
      <c r="L3335" s="3"/>
    </row>
    <row r="3336">
      <c r="E3336" s="2"/>
      <c r="F3336" s="2"/>
      <c r="I3336" s="3"/>
      <c r="J3336" s="4"/>
      <c r="K3336" s="3"/>
      <c r="L3336" s="3"/>
    </row>
    <row r="3337">
      <c r="E3337" s="2"/>
      <c r="F3337" s="2"/>
      <c r="I3337" s="3"/>
      <c r="J3337" s="4"/>
      <c r="K3337" s="3"/>
      <c r="L3337" s="3"/>
    </row>
    <row r="3338">
      <c r="E3338" s="2"/>
      <c r="F3338" s="2"/>
      <c r="I3338" s="3"/>
      <c r="J3338" s="4"/>
      <c r="K3338" s="3"/>
      <c r="L3338" s="3"/>
    </row>
    <row r="3339">
      <c r="E3339" s="2"/>
      <c r="F3339" s="2"/>
      <c r="I3339" s="3"/>
      <c r="J3339" s="4"/>
      <c r="K3339" s="3"/>
      <c r="L3339" s="3"/>
    </row>
    <row r="3340">
      <c r="E3340" s="2"/>
      <c r="F3340" s="2"/>
      <c r="I3340" s="3"/>
      <c r="J3340" s="4"/>
      <c r="K3340" s="3"/>
      <c r="L3340" s="3"/>
    </row>
    <row r="3341">
      <c r="E3341" s="2"/>
      <c r="F3341" s="2"/>
      <c r="I3341" s="3"/>
      <c r="J3341" s="4"/>
      <c r="K3341" s="3"/>
      <c r="L3341" s="3"/>
    </row>
    <row r="3342">
      <c r="E3342" s="2"/>
      <c r="F3342" s="2"/>
      <c r="I3342" s="3"/>
      <c r="J3342" s="4"/>
      <c r="K3342" s="3"/>
      <c r="L3342" s="3"/>
    </row>
    <row r="3343">
      <c r="E3343" s="2"/>
      <c r="F3343" s="2"/>
      <c r="I3343" s="3"/>
      <c r="J3343" s="4"/>
      <c r="K3343" s="3"/>
      <c r="L3343" s="3"/>
    </row>
    <row r="3344">
      <c r="E3344" s="2"/>
      <c r="F3344" s="2"/>
      <c r="I3344" s="3"/>
      <c r="J3344" s="4"/>
      <c r="K3344" s="3"/>
      <c r="L3344" s="3"/>
    </row>
    <row r="3345">
      <c r="E3345" s="2"/>
      <c r="F3345" s="2"/>
      <c r="I3345" s="3"/>
      <c r="J3345" s="4"/>
      <c r="K3345" s="3"/>
      <c r="L3345" s="3"/>
    </row>
    <row r="3346">
      <c r="E3346" s="2"/>
      <c r="F3346" s="2"/>
      <c r="I3346" s="3"/>
      <c r="J3346" s="4"/>
      <c r="K3346" s="3"/>
      <c r="L3346" s="3"/>
    </row>
    <row r="3347">
      <c r="E3347" s="2"/>
      <c r="F3347" s="2"/>
      <c r="I3347" s="3"/>
      <c r="J3347" s="4"/>
      <c r="K3347" s="3"/>
      <c r="L3347" s="3"/>
    </row>
    <row r="3348">
      <c r="E3348" s="2"/>
      <c r="F3348" s="2"/>
      <c r="I3348" s="3"/>
      <c r="J3348" s="4"/>
      <c r="K3348" s="3"/>
      <c r="L3348" s="3"/>
    </row>
    <row r="3349">
      <c r="E3349" s="2"/>
      <c r="F3349" s="2"/>
      <c r="I3349" s="3"/>
      <c r="J3349" s="4"/>
      <c r="K3349" s="3"/>
      <c r="L3349" s="3"/>
    </row>
    <row r="3350">
      <c r="E3350" s="2"/>
      <c r="F3350" s="2"/>
      <c r="I3350" s="3"/>
      <c r="J3350" s="4"/>
      <c r="K3350" s="3"/>
      <c r="L3350" s="3"/>
    </row>
    <row r="3351">
      <c r="E3351" s="2"/>
      <c r="F3351" s="2"/>
      <c r="I3351" s="3"/>
      <c r="J3351" s="4"/>
      <c r="K3351" s="3"/>
      <c r="L3351" s="3"/>
    </row>
    <row r="3352">
      <c r="E3352" s="2"/>
      <c r="F3352" s="2"/>
      <c r="I3352" s="3"/>
      <c r="J3352" s="4"/>
      <c r="K3352" s="3"/>
      <c r="L3352" s="3"/>
    </row>
    <row r="3353">
      <c r="E3353" s="2"/>
      <c r="F3353" s="2"/>
      <c r="I3353" s="3"/>
      <c r="J3353" s="4"/>
      <c r="K3353" s="3"/>
      <c r="L3353" s="3"/>
    </row>
    <row r="3354">
      <c r="E3354" s="2"/>
      <c r="F3354" s="2"/>
      <c r="I3354" s="3"/>
      <c r="J3354" s="4"/>
      <c r="K3354" s="3"/>
      <c r="L3354" s="3"/>
    </row>
    <row r="3355">
      <c r="E3355" s="2"/>
      <c r="F3355" s="2"/>
      <c r="I3355" s="3"/>
      <c r="J3355" s="4"/>
      <c r="K3355" s="3"/>
      <c r="L3355" s="3"/>
    </row>
    <row r="3356">
      <c r="E3356" s="2"/>
      <c r="F3356" s="2"/>
      <c r="I3356" s="3"/>
      <c r="J3356" s="4"/>
      <c r="K3356" s="3"/>
      <c r="L3356" s="3"/>
    </row>
    <row r="3357">
      <c r="E3357" s="2"/>
      <c r="F3357" s="2"/>
      <c r="I3357" s="3"/>
      <c r="J3357" s="4"/>
      <c r="K3357" s="3"/>
      <c r="L3357" s="3"/>
    </row>
    <row r="3358">
      <c r="E3358" s="2"/>
      <c r="F3358" s="2"/>
      <c r="I3358" s="3"/>
      <c r="J3358" s="4"/>
      <c r="K3358" s="3"/>
      <c r="L3358" s="3"/>
    </row>
    <row r="3359">
      <c r="E3359" s="2"/>
      <c r="F3359" s="2"/>
      <c r="I3359" s="3"/>
      <c r="J3359" s="4"/>
      <c r="K3359" s="3"/>
      <c r="L3359" s="3"/>
    </row>
    <row r="3360">
      <c r="E3360" s="2"/>
      <c r="F3360" s="2"/>
      <c r="I3360" s="3"/>
      <c r="J3360" s="4"/>
      <c r="K3360" s="3"/>
      <c r="L3360" s="3"/>
    </row>
    <row r="3361">
      <c r="E3361" s="2"/>
      <c r="F3361" s="2"/>
      <c r="I3361" s="3"/>
      <c r="J3361" s="4"/>
      <c r="K3361" s="3"/>
      <c r="L3361" s="3"/>
    </row>
    <row r="3362">
      <c r="E3362" s="2"/>
      <c r="F3362" s="2"/>
      <c r="I3362" s="3"/>
      <c r="J3362" s="4"/>
      <c r="K3362" s="3"/>
      <c r="L3362" s="3"/>
    </row>
    <row r="3363">
      <c r="E3363" s="2"/>
      <c r="F3363" s="2"/>
      <c r="I3363" s="3"/>
      <c r="J3363" s="4"/>
      <c r="K3363" s="3"/>
      <c r="L3363" s="3"/>
    </row>
    <row r="3364">
      <c r="E3364" s="2"/>
      <c r="F3364" s="2"/>
      <c r="I3364" s="3"/>
      <c r="J3364" s="4"/>
      <c r="K3364" s="3"/>
      <c r="L3364" s="3"/>
    </row>
    <row r="3365">
      <c r="E3365" s="2"/>
      <c r="F3365" s="2"/>
      <c r="I3365" s="3"/>
      <c r="J3365" s="4"/>
      <c r="K3365" s="3"/>
      <c r="L3365" s="3"/>
    </row>
    <row r="3366">
      <c r="E3366" s="2"/>
      <c r="F3366" s="2"/>
      <c r="I3366" s="3"/>
      <c r="J3366" s="4"/>
      <c r="K3366" s="3"/>
      <c r="L3366" s="3"/>
    </row>
    <row r="3367">
      <c r="E3367" s="2"/>
      <c r="F3367" s="2"/>
      <c r="I3367" s="3"/>
      <c r="J3367" s="4"/>
      <c r="K3367" s="3"/>
      <c r="L3367" s="3"/>
    </row>
    <row r="3368">
      <c r="E3368" s="2"/>
      <c r="F3368" s="2"/>
      <c r="I3368" s="3"/>
      <c r="J3368" s="4"/>
      <c r="K3368" s="3"/>
      <c r="L3368" s="3"/>
    </row>
    <row r="3369">
      <c r="E3369" s="2"/>
      <c r="F3369" s="2"/>
      <c r="I3369" s="3"/>
      <c r="J3369" s="4"/>
      <c r="K3369" s="3"/>
      <c r="L3369" s="3"/>
    </row>
    <row r="3370">
      <c r="E3370" s="2"/>
      <c r="F3370" s="2"/>
      <c r="I3370" s="3"/>
      <c r="J3370" s="4"/>
      <c r="K3370" s="3"/>
      <c r="L3370" s="3"/>
    </row>
    <row r="3371">
      <c r="E3371" s="2"/>
      <c r="F3371" s="2"/>
      <c r="I3371" s="3"/>
      <c r="J3371" s="4"/>
      <c r="K3371" s="3"/>
      <c r="L3371" s="3"/>
    </row>
    <row r="3372">
      <c r="E3372" s="2"/>
      <c r="F3372" s="2"/>
      <c r="I3372" s="3"/>
      <c r="J3372" s="4"/>
      <c r="K3372" s="3"/>
      <c r="L3372" s="3"/>
    </row>
    <row r="3373">
      <c r="E3373" s="2"/>
      <c r="F3373" s="2"/>
      <c r="I3373" s="3"/>
      <c r="J3373" s="4"/>
      <c r="K3373" s="3"/>
      <c r="L3373" s="3"/>
    </row>
    <row r="3374">
      <c r="E3374" s="2"/>
      <c r="F3374" s="2"/>
      <c r="I3374" s="3"/>
      <c r="J3374" s="4"/>
      <c r="K3374" s="3"/>
      <c r="L3374" s="3"/>
    </row>
    <row r="3375">
      <c r="E3375" s="2"/>
      <c r="F3375" s="2"/>
      <c r="I3375" s="3"/>
      <c r="J3375" s="4"/>
      <c r="K3375" s="3"/>
      <c r="L3375" s="3"/>
    </row>
    <row r="3376">
      <c r="E3376" s="2"/>
      <c r="F3376" s="2"/>
      <c r="I3376" s="3"/>
      <c r="J3376" s="4"/>
      <c r="K3376" s="3"/>
      <c r="L3376" s="3"/>
    </row>
    <row r="3377">
      <c r="E3377" s="2"/>
      <c r="F3377" s="2"/>
      <c r="I3377" s="3"/>
      <c r="J3377" s="4"/>
      <c r="K3377" s="3"/>
      <c r="L3377" s="3"/>
    </row>
    <row r="3378">
      <c r="E3378" s="2"/>
      <c r="F3378" s="2"/>
      <c r="I3378" s="3"/>
      <c r="J3378" s="4"/>
      <c r="K3378" s="3"/>
      <c r="L3378" s="3"/>
    </row>
    <row r="3379">
      <c r="E3379" s="2"/>
      <c r="F3379" s="2"/>
      <c r="I3379" s="3"/>
      <c r="J3379" s="4"/>
      <c r="K3379" s="3"/>
      <c r="L3379" s="3"/>
    </row>
    <row r="3380">
      <c r="E3380" s="2"/>
      <c r="F3380" s="2"/>
      <c r="I3380" s="3"/>
      <c r="J3380" s="4"/>
      <c r="K3380" s="3"/>
      <c r="L3380" s="3"/>
    </row>
    <row r="3381">
      <c r="E3381" s="2"/>
      <c r="F3381" s="2"/>
      <c r="I3381" s="3"/>
      <c r="J3381" s="4"/>
      <c r="K3381" s="3"/>
      <c r="L3381" s="3"/>
    </row>
    <row r="3382">
      <c r="E3382" s="2"/>
      <c r="F3382" s="2"/>
      <c r="I3382" s="3"/>
      <c r="J3382" s="4"/>
      <c r="K3382" s="3"/>
      <c r="L3382" s="3"/>
    </row>
    <row r="3383">
      <c r="E3383" s="2"/>
      <c r="F3383" s="2"/>
      <c r="I3383" s="3"/>
      <c r="J3383" s="4"/>
      <c r="K3383" s="3"/>
      <c r="L3383" s="3"/>
    </row>
    <row r="3384">
      <c r="E3384" s="2"/>
      <c r="F3384" s="2"/>
      <c r="I3384" s="3"/>
      <c r="J3384" s="4"/>
      <c r="K3384" s="3"/>
      <c r="L3384" s="3"/>
    </row>
    <row r="3385">
      <c r="E3385" s="2"/>
      <c r="F3385" s="2"/>
      <c r="I3385" s="3"/>
      <c r="J3385" s="4"/>
      <c r="K3385" s="3"/>
      <c r="L3385" s="3"/>
    </row>
    <row r="3386">
      <c r="E3386" s="2"/>
      <c r="F3386" s="2"/>
      <c r="I3386" s="3"/>
      <c r="J3386" s="4"/>
      <c r="K3386" s="3"/>
      <c r="L3386" s="3"/>
    </row>
    <row r="3387">
      <c r="E3387" s="2"/>
      <c r="F3387" s="2"/>
      <c r="I3387" s="3"/>
      <c r="J3387" s="4"/>
      <c r="K3387" s="3"/>
      <c r="L3387" s="3"/>
    </row>
    <row r="3388">
      <c r="E3388" s="2"/>
      <c r="F3388" s="2"/>
      <c r="I3388" s="3"/>
      <c r="J3388" s="4"/>
      <c r="K3388" s="3"/>
      <c r="L3388" s="3"/>
    </row>
    <row r="3389">
      <c r="E3389" s="2"/>
      <c r="F3389" s="2"/>
      <c r="I3389" s="3"/>
      <c r="J3389" s="4"/>
      <c r="K3389" s="3"/>
      <c r="L3389" s="3"/>
    </row>
    <row r="3390">
      <c r="E3390" s="2"/>
      <c r="F3390" s="2"/>
      <c r="I3390" s="3"/>
      <c r="J3390" s="4"/>
      <c r="K3390" s="3"/>
      <c r="L3390" s="3"/>
    </row>
    <row r="3391">
      <c r="E3391" s="2"/>
      <c r="F3391" s="2"/>
      <c r="I3391" s="3"/>
      <c r="J3391" s="4"/>
      <c r="K3391" s="3"/>
      <c r="L3391" s="3"/>
    </row>
    <row r="3392">
      <c r="E3392" s="2"/>
      <c r="F3392" s="2"/>
      <c r="I3392" s="3"/>
      <c r="J3392" s="4"/>
      <c r="K3392" s="3"/>
      <c r="L3392" s="3"/>
    </row>
    <row r="3393">
      <c r="E3393" s="2"/>
      <c r="F3393" s="2"/>
      <c r="I3393" s="3"/>
      <c r="J3393" s="4"/>
      <c r="K3393" s="3"/>
      <c r="L3393" s="3"/>
    </row>
    <row r="3394">
      <c r="E3394" s="2"/>
      <c r="F3394" s="2"/>
      <c r="I3394" s="3"/>
      <c r="J3394" s="4"/>
      <c r="K3394" s="3"/>
      <c r="L3394" s="3"/>
    </row>
    <row r="3395">
      <c r="E3395" s="2"/>
      <c r="F3395" s="2"/>
      <c r="I3395" s="3"/>
      <c r="J3395" s="4"/>
      <c r="K3395" s="3"/>
      <c r="L3395" s="3"/>
    </row>
    <row r="3396">
      <c r="E3396" s="2"/>
      <c r="F3396" s="2"/>
      <c r="I3396" s="3"/>
      <c r="J3396" s="4"/>
      <c r="K3396" s="3"/>
      <c r="L3396" s="3"/>
    </row>
    <row r="3397">
      <c r="E3397" s="2"/>
      <c r="F3397" s="2"/>
      <c r="I3397" s="3"/>
      <c r="J3397" s="4"/>
      <c r="K3397" s="3"/>
      <c r="L3397" s="3"/>
    </row>
    <row r="3398">
      <c r="E3398" s="2"/>
      <c r="F3398" s="2"/>
      <c r="I3398" s="3"/>
      <c r="J3398" s="4"/>
      <c r="K3398" s="3"/>
      <c r="L3398" s="3"/>
    </row>
    <row r="3399">
      <c r="E3399" s="2"/>
      <c r="F3399" s="2"/>
      <c r="I3399" s="3"/>
      <c r="J3399" s="4"/>
      <c r="K3399" s="3"/>
      <c r="L3399" s="3"/>
    </row>
    <row r="3400">
      <c r="E3400" s="2"/>
      <c r="F3400" s="2"/>
      <c r="I3400" s="3"/>
      <c r="J3400" s="4"/>
      <c r="K3400" s="3"/>
      <c r="L3400" s="3"/>
    </row>
    <row r="3401">
      <c r="E3401" s="2"/>
      <c r="F3401" s="2"/>
      <c r="I3401" s="3"/>
      <c r="J3401" s="4"/>
      <c r="K3401" s="3"/>
      <c r="L3401" s="3"/>
    </row>
    <row r="3402">
      <c r="E3402" s="2"/>
      <c r="F3402" s="2"/>
      <c r="I3402" s="3"/>
      <c r="J3402" s="4"/>
      <c r="K3402" s="3"/>
      <c r="L3402" s="3"/>
    </row>
    <row r="3403">
      <c r="E3403" s="2"/>
      <c r="F3403" s="2"/>
      <c r="I3403" s="3"/>
      <c r="J3403" s="4"/>
      <c r="K3403" s="3"/>
      <c r="L3403" s="3"/>
    </row>
    <row r="3404">
      <c r="E3404" s="2"/>
      <c r="F3404" s="2"/>
      <c r="I3404" s="3"/>
      <c r="J3404" s="4"/>
      <c r="K3404" s="3"/>
      <c r="L3404" s="3"/>
    </row>
    <row r="3405">
      <c r="E3405" s="2"/>
      <c r="F3405" s="2"/>
      <c r="I3405" s="3"/>
      <c r="J3405" s="4"/>
      <c r="K3405" s="3"/>
      <c r="L3405" s="3"/>
    </row>
    <row r="3406">
      <c r="E3406" s="2"/>
      <c r="F3406" s="2"/>
      <c r="I3406" s="3"/>
      <c r="J3406" s="4"/>
      <c r="K3406" s="3"/>
      <c r="L3406" s="3"/>
    </row>
    <row r="3407">
      <c r="E3407" s="2"/>
      <c r="F3407" s="2"/>
      <c r="I3407" s="3"/>
      <c r="J3407" s="4"/>
      <c r="K3407" s="3"/>
      <c r="L3407" s="3"/>
    </row>
    <row r="3408">
      <c r="E3408" s="2"/>
      <c r="F3408" s="2"/>
      <c r="I3408" s="3"/>
      <c r="J3408" s="4"/>
      <c r="K3408" s="3"/>
      <c r="L3408" s="3"/>
    </row>
    <row r="3409">
      <c r="E3409" s="2"/>
      <c r="F3409" s="2"/>
      <c r="I3409" s="3"/>
      <c r="J3409" s="4"/>
      <c r="K3409" s="3"/>
      <c r="L3409" s="3"/>
    </row>
    <row r="3410">
      <c r="E3410" s="2"/>
      <c r="F3410" s="2"/>
      <c r="I3410" s="3"/>
      <c r="J3410" s="4"/>
      <c r="K3410" s="3"/>
      <c r="L3410" s="3"/>
    </row>
    <row r="3411">
      <c r="E3411" s="2"/>
      <c r="F3411" s="2"/>
      <c r="I3411" s="3"/>
      <c r="J3411" s="4"/>
      <c r="K3411" s="3"/>
      <c r="L3411" s="3"/>
    </row>
    <row r="3412">
      <c r="E3412" s="2"/>
      <c r="F3412" s="2"/>
      <c r="I3412" s="3"/>
      <c r="J3412" s="4"/>
      <c r="K3412" s="3"/>
      <c r="L3412" s="3"/>
    </row>
    <row r="3413">
      <c r="E3413" s="2"/>
      <c r="F3413" s="2"/>
      <c r="I3413" s="3"/>
      <c r="J3413" s="4"/>
      <c r="K3413" s="3"/>
      <c r="L3413" s="3"/>
    </row>
    <row r="3414">
      <c r="E3414" s="2"/>
      <c r="F3414" s="2"/>
      <c r="I3414" s="3"/>
      <c r="J3414" s="4"/>
      <c r="K3414" s="3"/>
      <c r="L3414" s="3"/>
    </row>
    <row r="3415">
      <c r="E3415" s="2"/>
      <c r="F3415" s="2"/>
      <c r="I3415" s="3"/>
      <c r="J3415" s="4"/>
      <c r="K3415" s="3"/>
      <c r="L3415" s="3"/>
    </row>
    <row r="3416">
      <c r="E3416" s="2"/>
      <c r="F3416" s="2"/>
      <c r="I3416" s="3"/>
      <c r="J3416" s="4"/>
      <c r="K3416" s="3"/>
      <c r="L3416" s="3"/>
    </row>
    <row r="3417">
      <c r="E3417" s="2"/>
      <c r="F3417" s="2"/>
      <c r="I3417" s="3"/>
      <c r="J3417" s="4"/>
      <c r="K3417" s="3"/>
      <c r="L3417" s="3"/>
    </row>
    <row r="3418">
      <c r="E3418" s="2"/>
      <c r="F3418" s="2"/>
      <c r="I3418" s="3"/>
      <c r="J3418" s="4"/>
      <c r="K3418" s="3"/>
      <c r="L3418" s="3"/>
    </row>
    <row r="3419">
      <c r="E3419" s="2"/>
      <c r="F3419" s="2"/>
      <c r="I3419" s="3"/>
      <c r="J3419" s="4"/>
      <c r="K3419" s="3"/>
      <c r="L3419" s="3"/>
    </row>
    <row r="3420">
      <c r="E3420" s="2"/>
      <c r="F3420" s="2"/>
      <c r="I3420" s="3"/>
      <c r="J3420" s="4"/>
      <c r="K3420" s="3"/>
      <c r="L3420" s="3"/>
    </row>
    <row r="3421">
      <c r="E3421" s="2"/>
      <c r="F3421" s="2"/>
      <c r="I3421" s="3"/>
      <c r="J3421" s="4"/>
      <c r="K3421" s="3"/>
      <c r="L3421" s="3"/>
    </row>
    <row r="3422">
      <c r="E3422" s="2"/>
      <c r="F3422" s="2"/>
      <c r="I3422" s="3"/>
      <c r="J3422" s="4"/>
      <c r="K3422" s="3"/>
      <c r="L3422" s="3"/>
    </row>
    <row r="3423">
      <c r="E3423" s="2"/>
      <c r="F3423" s="2"/>
      <c r="I3423" s="3"/>
      <c r="J3423" s="4"/>
      <c r="K3423" s="3"/>
      <c r="L3423" s="3"/>
    </row>
    <row r="3424">
      <c r="E3424" s="2"/>
      <c r="F3424" s="2"/>
      <c r="I3424" s="3"/>
      <c r="J3424" s="4"/>
      <c r="K3424" s="3"/>
      <c r="L3424" s="3"/>
    </row>
    <row r="3425">
      <c r="E3425" s="2"/>
      <c r="F3425" s="2"/>
      <c r="I3425" s="3"/>
      <c r="J3425" s="4"/>
      <c r="K3425" s="3"/>
      <c r="L3425" s="3"/>
    </row>
    <row r="3426">
      <c r="E3426" s="2"/>
      <c r="F3426" s="2"/>
      <c r="I3426" s="3"/>
      <c r="J3426" s="4"/>
      <c r="K3426" s="3"/>
      <c r="L3426" s="3"/>
    </row>
    <row r="3427">
      <c r="E3427" s="2"/>
      <c r="F3427" s="2"/>
      <c r="I3427" s="3"/>
      <c r="J3427" s="4"/>
      <c r="K3427" s="3"/>
      <c r="L3427" s="3"/>
    </row>
    <row r="3428">
      <c r="E3428" s="2"/>
      <c r="F3428" s="2"/>
      <c r="I3428" s="3"/>
      <c r="J3428" s="4"/>
      <c r="K3428" s="3"/>
      <c r="L3428" s="3"/>
    </row>
    <row r="3429">
      <c r="E3429" s="2"/>
      <c r="F3429" s="2"/>
      <c r="I3429" s="3"/>
      <c r="J3429" s="4"/>
      <c r="K3429" s="3"/>
      <c r="L3429" s="3"/>
    </row>
    <row r="3430">
      <c r="E3430" s="2"/>
      <c r="F3430" s="2"/>
      <c r="I3430" s="3"/>
      <c r="J3430" s="4"/>
      <c r="K3430" s="3"/>
      <c r="L3430" s="3"/>
    </row>
    <row r="3431">
      <c r="E3431" s="2"/>
      <c r="F3431" s="2"/>
      <c r="I3431" s="3"/>
      <c r="J3431" s="4"/>
      <c r="K3431" s="3"/>
      <c r="L3431" s="3"/>
    </row>
    <row r="3432">
      <c r="E3432" s="2"/>
      <c r="F3432" s="2"/>
      <c r="I3432" s="3"/>
      <c r="J3432" s="4"/>
      <c r="K3432" s="3"/>
      <c r="L3432" s="3"/>
    </row>
    <row r="3433">
      <c r="E3433" s="2"/>
      <c r="F3433" s="2"/>
      <c r="I3433" s="3"/>
      <c r="J3433" s="4"/>
      <c r="K3433" s="3"/>
      <c r="L3433" s="3"/>
    </row>
    <row r="3434">
      <c r="E3434" s="2"/>
      <c r="F3434" s="2"/>
      <c r="I3434" s="3"/>
      <c r="J3434" s="4"/>
      <c r="K3434" s="3"/>
      <c r="L3434" s="3"/>
    </row>
    <row r="3435">
      <c r="E3435" s="2"/>
      <c r="F3435" s="2"/>
      <c r="I3435" s="3"/>
      <c r="J3435" s="4"/>
      <c r="K3435" s="3"/>
      <c r="L3435" s="3"/>
    </row>
    <row r="3436">
      <c r="E3436" s="2"/>
      <c r="F3436" s="2"/>
      <c r="I3436" s="3"/>
      <c r="J3436" s="4"/>
      <c r="K3436" s="3"/>
      <c r="L3436" s="3"/>
    </row>
    <row r="3437">
      <c r="E3437" s="2"/>
      <c r="F3437" s="2"/>
      <c r="I3437" s="3"/>
      <c r="J3437" s="4"/>
      <c r="K3437" s="3"/>
      <c r="L3437" s="3"/>
    </row>
    <row r="3438">
      <c r="E3438" s="2"/>
      <c r="F3438" s="2"/>
      <c r="I3438" s="3"/>
      <c r="J3438" s="4"/>
      <c r="K3438" s="3"/>
      <c r="L3438" s="3"/>
    </row>
    <row r="3439">
      <c r="E3439" s="2"/>
      <c r="F3439" s="2"/>
      <c r="I3439" s="3"/>
      <c r="J3439" s="4"/>
      <c r="K3439" s="3"/>
      <c r="L3439" s="3"/>
    </row>
    <row r="3440">
      <c r="E3440" s="2"/>
      <c r="F3440" s="2"/>
      <c r="I3440" s="3"/>
      <c r="J3440" s="4"/>
      <c r="K3440" s="3"/>
      <c r="L3440" s="3"/>
    </row>
    <row r="3441">
      <c r="E3441" s="2"/>
      <c r="F3441" s="2"/>
      <c r="I3441" s="3"/>
      <c r="J3441" s="4"/>
      <c r="K3441" s="3"/>
      <c r="L3441" s="3"/>
    </row>
    <row r="3442">
      <c r="E3442" s="2"/>
      <c r="F3442" s="2"/>
      <c r="I3442" s="3"/>
      <c r="J3442" s="4"/>
      <c r="K3442" s="3"/>
      <c r="L3442" s="3"/>
    </row>
    <row r="3443">
      <c r="E3443" s="2"/>
      <c r="F3443" s="2"/>
      <c r="I3443" s="3"/>
      <c r="J3443" s="4"/>
      <c r="K3443" s="3"/>
      <c r="L3443" s="3"/>
    </row>
    <row r="3444">
      <c r="E3444" s="2"/>
      <c r="F3444" s="2"/>
      <c r="I3444" s="3"/>
      <c r="J3444" s="4"/>
      <c r="K3444" s="3"/>
      <c r="L3444" s="3"/>
    </row>
    <row r="3445">
      <c r="E3445" s="2"/>
      <c r="F3445" s="2"/>
      <c r="I3445" s="3"/>
      <c r="J3445" s="4"/>
      <c r="K3445" s="3"/>
      <c r="L3445" s="3"/>
    </row>
    <row r="3446">
      <c r="E3446" s="2"/>
      <c r="F3446" s="2"/>
      <c r="I3446" s="3"/>
      <c r="J3446" s="4"/>
      <c r="K3446" s="3"/>
      <c r="L3446" s="3"/>
    </row>
    <row r="3447">
      <c r="E3447" s="2"/>
      <c r="F3447" s="2"/>
      <c r="I3447" s="3"/>
      <c r="J3447" s="4"/>
      <c r="K3447" s="3"/>
      <c r="L3447" s="3"/>
    </row>
    <row r="3448">
      <c r="E3448" s="2"/>
      <c r="F3448" s="2"/>
      <c r="I3448" s="3"/>
      <c r="J3448" s="4"/>
      <c r="K3448" s="3"/>
      <c r="L3448" s="3"/>
    </row>
    <row r="3449">
      <c r="E3449" s="2"/>
      <c r="F3449" s="2"/>
      <c r="I3449" s="3"/>
      <c r="J3449" s="4"/>
      <c r="K3449" s="3"/>
      <c r="L3449" s="3"/>
    </row>
    <row r="3450">
      <c r="E3450" s="2"/>
      <c r="F3450" s="2"/>
      <c r="I3450" s="3"/>
      <c r="J3450" s="4"/>
      <c r="K3450" s="3"/>
      <c r="L3450" s="3"/>
    </row>
    <row r="3451">
      <c r="E3451" s="2"/>
      <c r="F3451" s="2"/>
      <c r="I3451" s="3"/>
      <c r="J3451" s="4"/>
      <c r="K3451" s="3"/>
      <c r="L3451" s="3"/>
    </row>
    <row r="3452">
      <c r="E3452" s="2"/>
      <c r="F3452" s="2"/>
      <c r="I3452" s="3"/>
      <c r="J3452" s="4"/>
      <c r="K3452" s="3"/>
      <c r="L3452" s="3"/>
    </row>
    <row r="3453">
      <c r="E3453" s="2"/>
      <c r="F3453" s="2"/>
      <c r="I3453" s="3"/>
      <c r="J3453" s="4"/>
      <c r="K3453" s="3"/>
      <c r="L3453" s="3"/>
    </row>
    <row r="3454">
      <c r="E3454" s="2"/>
      <c r="F3454" s="2"/>
      <c r="I3454" s="3"/>
      <c r="J3454" s="4"/>
      <c r="K3454" s="3"/>
      <c r="L3454" s="3"/>
    </row>
    <row r="3455">
      <c r="E3455" s="2"/>
      <c r="F3455" s="2"/>
      <c r="I3455" s="3"/>
      <c r="J3455" s="4"/>
      <c r="K3455" s="3"/>
      <c r="L3455" s="3"/>
    </row>
    <row r="3456">
      <c r="E3456" s="2"/>
      <c r="F3456" s="2"/>
      <c r="I3456" s="3"/>
      <c r="J3456" s="4"/>
      <c r="K3456" s="3"/>
      <c r="L3456" s="3"/>
    </row>
    <row r="3457">
      <c r="E3457" s="2"/>
      <c r="F3457" s="2"/>
      <c r="I3457" s="3"/>
      <c r="J3457" s="4"/>
      <c r="K3457" s="3"/>
      <c r="L3457" s="3"/>
    </row>
    <row r="3458">
      <c r="E3458" s="2"/>
      <c r="F3458" s="2"/>
      <c r="I3458" s="3"/>
      <c r="J3458" s="4"/>
      <c r="K3458" s="3"/>
      <c r="L3458" s="3"/>
    </row>
    <row r="3459">
      <c r="E3459" s="2"/>
      <c r="F3459" s="2"/>
      <c r="I3459" s="3"/>
      <c r="J3459" s="4"/>
      <c r="K3459" s="3"/>
      <c r="L3459" s="3"/>
    </row>
    <row r="3460">
      <c r="E3460" s="2"/>
      <c r="F3460" s="2"/>
      <c r="I3460" s="3"/>
      <c r="J3460" s="4"/>
      <c r="K3460" s="3"/>
      <c r="L3460" s="3"/>
    </row>
    <row r="3461">
      <c r="E3461" s="2"/>
      <c r="F3461" s="2"/>
      <c r="I3461" s="3"/>
      <c r="J3461" s="4"/>
      <c r="K3461" s="3"/>
      <c r="L3461" s="3"/>
    </row>
    <row r="3462">
      <c r="E3462" s="2"/>
      <c r="F3462" s="2"/>
      <c r="I3462" s="3"/>
      <c r="J3462" s="4"/>
      <c r="K3462" s="3"/>
      <c r="L3462" s="3"/>
    </row>
    <row r="3463">
      <c r="E3463" s="2"/>
      <c r="F3463" s="2"/>
      <c r="I3463" s="3"/>
      <c r="J3463" s="4"/>
      <c r="K3463" s="3"/>
      <c r="L3463" s="3"/>
    </row>
    <row r="3464">
      <c r="E3464" s="2"/>
      <c r="F3464" s="2"/>
      <c r="I3464" s="3"/>
      <c r="J3464" s="4"/>
      <c r="K3464" s="3"/>
      <c r="L3464" s="3"/>
    </row>
    <row r="3465">
      <c r="E3465" s="2"/>
      <c r="F3465" s="2"/>
      <c r="I3465" s="3"/>
      <c r="J3465" s="4"/>
      <c r="K3465" s="3"/>
      <c r="L3465" s="3"/>
    </row>
    <row r="3466">
      <c r="E3466" s="2"/>
      <c r="F3466" s="2"/>
      <c r="I3466" s="3"/>
      <c r="J3466" s="4"/>
      <c r="K3466" s="3"/>
      <c r="L3466" s="3"/>
    </row>
    <row r="3467">
      <c r="E3467" s="2"/>
      <c r="F3467" s="2"/>
      <c r="I3467" s="3"/>
      <c r="J3467" s="4"/>
      <c r="K3467" s="3"/>
      <c r="L3467" s="3"/>
    </row>
    <row r="3468">
      <c r="E3468" s="2"/>
      <c r="F3468" s="2"/>
      <c r="I3468" s="3"/>
      <c r="J3468" s="4"/>
      <c r="K3468" s="3"/>
      <c r="L3468" s="3"/>
    </row>
    <row r="3469">
      <c r="E3469" s="2"/>
      <c r="F3469" s="2"/>
      <c r="I3469" s="3"/>
      <c r="J3469" s="4"/>
      <c r="K3469" s="3"/>
      <c r="L3469" s="3"/>
    </row>
    <row r="3470">
      <c r="E3470" s="2"/>
      <c r="F3470" s="2"/>
      <c r="I3470" s="3"/>
      <c r="J3470" s="4"/>
      <c r="K3470" s="3"/>
      <c r="L3470" s="3"/>
    </row>
    <row r="3471">
      <c r="E3471" s="2"/>
      <c r="F3471" s="2"/>
      <c r="I3471" s="3"/>
      <c r="J3471" s="4"/>
      <c r="K3471" s="3"/>
      <c r="L3471" s="3"/>
    </row>
    <row r="3472">
      <c r="E3472" s="2"/>
      <c r="F3472" s="2"/>
      <c r="I3472" s="3"/>
      <c r="J3472" s="4"/>
      <c r="K3472" s="3"/>
      <c r="L3472" s="3"/>
    </row>
    <row r="3473">
      <c r="E3473" s="2"/>
      <c r="F3473" s="2"/>
      <c r="I3473" s="3"/>
      <c r="J3473" s="4"/>
      <c r="K3473" s="3"/>
      <c r="L3473" s="3"/>
    </row>
    <row r="3474">
      <c r="E3474" s="2"/>
      <c r="F3474" s="2"/>
      <c r="I3474" s="3"/>
      <c r="J3474" s="4"/>
      <c r="K3474" s="3"/>
      <c r="L3474" s="3"/>
    </row>
    <row r="3475">
      <c r="E3475" s="2"/>
      <c r="F3475" s="2"/>
      <c r="I3475" s="3"/>
      <c r="J3475" s="4"/>
      <c r="K3475" s="3"/>
      <c r="L3475" s="3"/>
    </row>
    <row r="3476">
      <c r="E3476" s="2"/>
      <c r="F3476" s="2"/>
      <c r="I3476" s="3"/>
      <c r="J3476" s="4"/>
      <c r="K3476" s="3"/>
      <c r="L3476" s="3"/>
    </row>
    <row r="3477">
      <c r="E3477" s="2"/>
      <c r="F3477" s="2"/>
      <c r="I3477" s="3"/>
      <c r="J3477" s="4"/>
      <c r="K3477" s="3"/>
      <c r="L3477" s="3"/>
    </row>
    <row r="3478">
      <c r="E3478" s="2"/>
      <c r="F3478" s="2"/>
      <c r="I3478" s="3"/>
      <c r="J3478" s="4"/>
      <c r="K3478" s="3"/>
      <c r="L3478" s="3"/>
    </row>
    <row r="3479">
      <c r="E3479" s="2"/>
      <c r="F3479" s="2"/>
      <c r="I3479" s="3"/>
      <c r="J3479" s="4"/>
      <c r="K3479" s="3"/>
      <c r="L3479" s="3"/>
    </row>
    <row r="3480">
      <c r="E3480" s="2"/>
      <c r="F3480" s="2"/>
      <c r="I3480" s="3"/>
      <c r="J3480" s="4"/>
      <c r="K3480" s="3"/>
      <c r="L3480" s="3"/>
    </row>
    <row r="3481">
      <c r="E3481" s="2"/>
      <c r="F3481" s="2"/>
      <c r="I3481" s="3"/>
      <c r="J3481" s="4"/>
      <c r="K3481" s="3"/>
      <c r="L3481" s="3"/>
    </row>
    <row r="3482">
      <c r="E3482" s="2"/>
      <c r="F3482" s="2"/>
      <c r="I3482" s="3"/>
      <c r="J3482" s="4"/>
      <c r="K3482" s="3"/>
      <c r="L3482" s="3"/>
    </row>
    <row r="3483">
      <c r="E3483" s="2"/>
      <c r="F3483" s="2"/>
      <c r="I3483" s="3"/>
      <c r="J3483" s="4"/>
      <c r="K3483" s="3"/>
      <c r="L3483" s="3"/>
    </row>
    <row r="3484">
      <c r="E3484" s="2"/>
      <c r="F3484" s="2"/>
      <c r="I3484" s="3"/>
      <c r="J3484" s="4"/>
      <c r="K3484" s="3"/>
      <c r="L3484" s="3"/>
    </row>
    <row r="3485">
      <c r="E3485" s="2"/>
      <c r="F3485" s="2"/>
      <c r="I3485" s="3"/>
      <c r="J3485" s="4"/>
      <c r="K3485" s="3"/>
      <c r="L3485" s="3"/>
    </row>
    <row r="3486">
      <c r="E3486" s="2"/>
      <c r="F3486" s="2"/>
      <c r="I3486" s="3"/>
      <c r="J3486" s="4"/>
      <c r="K3486" s="3"/>
      <c r="L3486" s="3"/>
    </row>
    <row r="3487">
      <c r="E3487" s="2"/>
      <c r="F3487" s="2"/>
      <c r="I3487" s="3"/>
      <c r="J3487" s="4"/>
      <c r="K3487" s="3"/>
      <c r="L3487" s="3"/>
    </row>
    <row r="3488">
      <c r="E3488" s="2"/>
      <c r="F3488" s="2"/>
      <c r="I3488" s="3"/>
      <c r="J3488" s="4"/>
      <c r="K3488" s="3"/>
      <c r="L3488" s="3"/>
    </row>
    <row r="3489">
      <c r="E3489" s="2"/>
      <c r="F3489" s="2"/>
      <c r="I3489" s="3"/>
      <c r="J3489" s="4"/>
      <c r="K3489" s="3"/>
      <c r="L3489" s="3"/>
    </row>
    <row r="3490">
      <c r="E3490" s="2"/>
      <c r="F3490" s="2"/>
      <c r="I3490" s="3"/>
      <c r="J3490" s="4"/>
      <c r="K3490" s="3"/>
      <c r="L3490" s="3"/>
    </row>
    <row r="3491">
      <c r="E3491" s="2"/>
      <c r="F3491" s="2"/>
      <c r="I3491" s="3"/>
      <c r="J3491" s="4"/>
      <c r="K3491" s="3"/>
      <c r="L3491" s="3"/>
    </row>
    <row r="3492">
      <c r="E3492" s="2"/>
      <c r="F3492" s="2"/>
      <c r="I3492" s="3"/>
      <c r="J3492" s="4"/>
      <c r="K3492" s="3"/>
      <c r="L3492" s="3"/>
    </row>
    <row r="3493">
      <c r="E3493" s="2"/>
      <c r="F3493" s="2"/>
      <c r="I3493" s="3"/>
      <c r="J3493" s="4"/>
      <c r="K3493" s="3"/>
      <c r="L3493" s="3"/>
    </row>
    <row r="3494">
      <c r="E3494" s="2"/>
      <c r="F3494" s="2"/>
      <c r="I3494" s="3"/>
      <c r="J3494" s="4"/>
      <c r="K3494" s="3"/>
      <c r="L3494" s="3"/>
    </row>
    <row r="3495">
      <c r="E3495" s="2"/>
      <c r="F3495" s="2"/>
      <c r="I3495" s="3"/>
      <c r="J3495" s="4"/>
      <c r="K3495" s="3"/>
      <c r="L3495" s="3"/>
    </row>
    <row r="3496">
      <c r="E3496" s="2"/>
      <c r="F3496" s="2"/>
      <c r="I3496" s="3"/>
      <c r="J3496" s="4"/>
      <c r="K3496" s="3"/>
      <c r="L3496" s="3"/>
    </row>
    <row r="3497">
      <c r="E3497" s="2"/>
      <c r="F3497" s="2"/>
      <c r="I3497" s="3"/>
      <c r="J3497" s="4"/>
      <c r="K3497" s="3"/>
      <c r="L3497" s="3"/>
    </row>
    <row r="3498">
      <c r="E3498" s="2"/>
      <c r="F3498" s="2"/>
      <c r="I3498" s="3"/>
      <c r="J3498" s="4"/>
      <c r="K3498" s="3"/>
      <c r="L3498" s="3"/>
    </row>
    <row r="3499">
      <c r="E3499" s="2"/>
      <c r="F3499" s="2"/>
      <c r="I3499" s="3"/>
      <c r="J3499" s="4"/>
      <c r="K3499" s="3"/>
      <c r="L3499" s="3"/>
    </row>
    <row r="3500">
      <c r="E3500" s="2"/>
      <c r="F3500" s="2"/>
      <c r="I3500" s="3"/>
      <c r="J3500" s="4"/>
      <c r="K3500" s="3"/>
      <c r="L3500" s="3"/>
    </row>
    <row r="3501">
      <c r="E3501" s="2"/>
      <c r="F3501" s="2"/>
      <c r="I3501" s="3"/>
      <c r="J3501" s="4"/>
      <c r="K3501" s="3"/>
      <c r="L3501" s="3"/>
    </row>
    <row r="3502">
      <c r="E3502" s="2"/>
      <c r="F3502" s="2"/>
      <c r="I3502" s="3"/>
      <c r="J3502" s="4"/>
      <c r="K3502" s="3"/>
      <c r="L3502" s="3"/>
    </row>
    <row r="3503">
      <c r="E3503" s="2"/>
      <c r="F3503" s="2"/>
      <c r="I3503" s="3"/>
      <c r="J3503" s="4"/>
      <c r="K3503" s="3"/>
      <c r="L3503" s="3"/>
    </row>
    <row r="3504">
      <c r="E3504" s="2"/>
      <c r="F3504" s="2"/>
      <c r="I3504" s="3"/>
      <c r="J3504" s="4"/>
      <c r="K3504" s="3"/>
      <c r="L3504" s="3"/>
    </row>
    <row r="3505">
      <c r="E3505" s="2"/>
      <c r="F3505" s="2"/>
      <c r="I3505" s="3"/>
      <c r="J3505" s="4"/>
      <c r="K3505" s="3"/>
      <c r="L3505" s="3"/>
    </row>
    <row r="3506">
      <c r="E3506" s="2"/>
      <c r="F3506" s="2"/>
      <c r="I3506" s="3"/>
      <c r="J3506" s="4"/>
      <c r="K3506" s="3"/>
      <c r="L3506" s="3"/>
    </row>
    <row r="3507">
      <c r="E3507" s="2"/>
      <c r="F3507" s="2"/>
      <c r="I3507" s="3"/>
      <c r="J3507" s="4"/>
      <c r="K3507" s="3"/>
      <c r="L3507" s="3"/>
    </row>
    <row r="3508">
      <c r="E3508" s="2"/>
      <c r="F3508" s="2"/>
      <c r="I3508" s="3"/>
      <c r="J3508" s="4"/>
      <c r="K3508" s="3"/>
      <c r="L3508" s="3"/>
    </row>
    <row r="3509">
      <c r="E3509" s="2"/>
      <c r="F3509" s="2"/>
      <c r="I3509" s="3"/>
      <c r="J3509" s="4"/>
      <c r="K3509" s="3"/>
      <c r="L3509" s="3"/>
    </row>
    <row r="3510">
      <c r="E3510" s="2"/>
      <c r="F3510" s="2"/>
      <c r="I3510" s="3"/>
      <c r="J3510" s="4"/>
      <c r="K3510" s="3"/>
      <c r="L3510" s="3"/>
    </row>
    <row r="3511">
      <c r="E3511" s="2"/>
      <c r="F3511" s="2"/>
      <c r="I3511" s="3"/>
      <c r="J3511" s="4"/>
      <c r="K3511" s="3"/>
      <c r="L3511" s="3"/>
    </row>
    <row r="3512">
      <c r="E3512" s="2"/>
      <c r="F3512" s="2"/>
      <c r="I3512" s="3"/>
      <c r="J3512" s="4"/>
      <c r="K3512" s="3"/>
      <c r="L3512" s="3"/>
    </row>
    <row r="3513">
      <c r="E3513" s="2"/>
      <c r="F3513" s="2"/>
      <c r="I3513" s="3"/>
      <c r="J3513" s="4"/>
      <c r="K3513" s="3"/>
      <c r="L3513" s="3"/>
    </row>
    <row r="3514">
      <c r="E3514" s="2"/>
      <c r="F3514" s="2"/>
      <c r="I3514" s="3"/>
      <c r="J3514" s="4"/>
      <c r="K3514" s="3"/>
      <c r="L3514" s="3"/>
    </row>
    <row r="3515">
      <c r="E3515" s="2"/>
      <c r="F3515" s="2"/>
      <c r="I3515" s="3"/>
      <c r="J3515" s="4"/>
      <c r="K3515" s="3"/>
      <c r="L3515" s="3"/>
    </row>
    <row r="3516">
      <c r="E3516" s="2"/>
      <c r="F3516" s="2"/>
      <c r="I3516" s="3"/>
      <c r="J3516" s="4"/>
      <c r="K3516" s="3"/>
      <c r="L3516" s="3"/>
    </row>
    <row r="3517">
      <c r="E3517" s="2"/>
      <c r="F3517" s="2"/>
      <c r="I3517" s="3"/>
      <c r="J3517" s="4"/>
      <c r="K3517" s="3"/>
      <c r="L3517" s="3"/>
    </row>
    <row r="3518">
      <c r="E3518" s="2"/>
      <c r="F3518" s="2"/>
      <c r="I3518" s="3"/>
      <c r="J3518" s="4"/>
      <c r="K3518" s="3"/>
      <c r="L3518" s="3"/>
    </row>
    <row r="3519">
      <c r="E3519" s="2"/>
      <c r="F3519" s="2"/>
      <c r="I3519" s="3"/>
      <c r="J3519" s="4"/>
      <c r="K3519" s="3"/>
      <c r="L3519" s="3"/>
    </row>
    <row r="3520">
      <c r="E3520" s="2"/>
      <c r="F3520" s="2"/>
      <c r="I3520" s="3"/>
      <c r="J3520" s="4"/>
      <c r="K3520" s="3"/>
      <c r="L3520" s="3"/>
    </row>
    <row r="3521">
      <c r="E3521" s="2"/>
      <c r="F3521" s="2"/>
      <c r="I3521" s="3"/>
      <c r="J3521" s="4"/>
      <c r="K3521" s="3"/>
      <c r="L3521" s="3"/>
    </row>
    <row r="3522">
      <c r="E3522" s="2"/>
      <c r="F3522" s="2"/>
      <c r="I3522" s="3"/>
      <c r="J3522" s="4"/>
      <c r="K3522" s="3"/>
      <c r="L3522" s="3"/>
    </row>
    <row r="3523">
      <c r="E3523" s="2"/>
      <c r="F3523" s="2"/>
      <c r="I3523" s="3"/>
      <c r="J3523" s="4"/>
      <c r="K3523" s="3"/>
      <c r="L3523" s="3"/>
    </row>
    <row r="3524">
      <c r="E3524" s="2"/>
      <c r="F3524" s="2"/>
      <c r="I3524" s="3"/>
      <c r="J3524" s="4"/>
      <c r="K3524" s="3"/>
      <c r="L3524" s="3"/>
    </row>
    <row r="3525">
      <c r="E3525" s="2"/>
      <c r="F3525" s="2"/>
      <c r="I3525" s="3"/>
      <c r="J3525" s="4"/>
      <c r="K3525" s="3"/>
      <c r="L3525" s="3"/>
    </row>
    <row r="3526">
      <c r="E3526" s="2"/>
      <c r="F3526" s="2"/>
      <c r="I3526" s="3"/>
      <c r="J3526" s="4"/>
      <c r="K3526" s="3"/>
      <c r="L3526" s="3"/>
    </row>
    <row r="3527">
      <c r="E3527" s="2"/>
      <c r="F3527" s="2"/>
      <c r="I3527" s="3"/>
      <c r="J3527" s="4"/>
      <c r="K3527" s="3"/>
      <c r="L3527" s="3"/>
    </row>
    <row r="3528">
      <c r="E3528" s="2"/>
      <c r="F3528" s="2"/>
      <c r="I3528" s="3"/>
      <c r="J3528" s="4"/>
      <c r="K3528" s="3"/>
      <c r="L3528" s="3"/>
    </row>
    <row r="3529">
      <c r="E3529" s="2"/>
      <c r="F3529" s="2"/>
      <c r="I3529" s="3"/>
      <c r="J3529" s="4"/>
      <c r="K3529" s="3"/>
      <c r="L3529" s="3"/>
    </row>
    <row r="3530">
      <c r="E3530" s="2"/>
      <c r="F3530" s="2"/>
      <c r="I3530" s="3"/>
      <c r="J3530" s="4"/>
      <c r="K3530" s="3"/>
      <c r="L3530" s="3"/>
    </row>
    <row r="3531">
      <c r="E3531" s="2"/>
      <c r="F3531" s="2"/>
      <c r="I3531" s="3"/>
      <c r="J3531" s="4"/>
      <c r="K3531" s="3"/>
      <c r="L3531" s="3"/>
    </row>
    <row r="3532">
      <c r="E3532" s="2"/>
      <c r="F3532" s="2"/>
      <c r="I3532" s="3"/>
      <c r="J3532" s="4"/>
      <c r="K3532" s="3"/>
      <c r="L3532" s="3"/>
    </row>
    <row r="3533">
      <c r="E3533" s="2"/>
      <c r="F3533" s="2"/>
      <c r="I3533" s="3"/>
      <c r="J3533" s="4"/>
      <c r="K3533" s="3"/>
      <c r="L3533" s="3"/>
    </row>
    <row r="3534">
      <c r="E3534" s="2"/>
      <c r="F3534" s="2"/>
      <c r="I3534" s="3"/>
      <c r="J3534" s="4"/>
      <c r="K3534" s="3"/>
      <c r="L3534" s="3"/>
    </row>
    <row r="3535">
      <c r="E3535" s="2"/>
      <c r="F3535" s="2"/>
      <c r="I3535" s="3"/>
      <c r="J3535" s="4"/>
      <c r="K3535" s="3"/>
      <c r="L3535" s="3"/>
    </row>
    <row r="3536">
      <c r="E3536" s="2"/>
      <c r="F3536" s="2"/>
      <c r="I3536" s="3"/>
      <c r="J3536" s="4"/>
      <c r="K3536" s="3"/>
      <c r="L3536" s="3"/>
    </row>
    <row r="3537">
      <c r="E3537" s="2"/>
      <c r="F3537" s="2"/>
      <c r="I3537" s="3"/>
      <c r="J3537" s="4"/>
      <c r="K3537" s="3"/>
      <c r="L3537" s="3"/>
    </row>
    <row r="3538">
      <c r="E3538" s="2"/>
      <c r="F3538" s="2"/>
      <c r="I3538" s="3"/>
      <c r="J3538" s="4"/>
      <c r="K3538" s="3"/>
      <c r="L3538" s="3"/>
    </row>
    <row r="3539">
      <c r="E3539" s="2"/>
      <c r="F3539" s="2"/>
      <c r="I3539" s="3"/>
      <c r="J3539" s="4"/>
      <c r="K3539" s="3"/>
      <c r="L3539" s="3"/>
    </row>
    <row r="3540">
      <c r="E3540" s="2"/>
      <c r="F3540" s="2"/>
      <c r="I3540" s="3"/>
      <c r="J3540" s="4"/>
      <c r="K3540" s="3"/>
      <c r="L3540" s="3"/>
    </row>
    <row r="3541">
      <c r="E3541" s="2"/>
      <c r="F3541" s="2"/>
      <c r="I3541" s="3"/>
      <c r="J3541" s="4"/>
      <c r="K3541" s="3"/>
      <c r="L3541" s="3"/>
    </row>
    <row r="3542">
      <c r="E3542" s="2"/>
      <c r="F3542" s="2"/>
      <c r="I3542" s="3"/>
      <c r="J3542" s="4"/>
      <c r="K3542" s="3"/>
      <c r="L3542" s="3"/>
    </row>
    <row r="3543">
      <c r="E3543" s="2"/>
      <c r="F3543" s="2"/>
      <c r="I3543" s="3"/>
      <c r="J3543" s="4"/>
      <c r="K3543" s="3"/>
      <c r="L3543" s="3"/>
    </row>
    <row r="3544">
      <c r="E3544" s="2"/>
      <c r="F3544" s="2"/>
      <c r="I3544" s="3"/>
      <c r="J3544" s="4"/>
      <c r="K3544" s="3"/>
      <c r="L3544" s="3"/>
    </row>
    <row r="3545">
      <c r="E3545" s="2"/>
      <c r="F3545" s="2"/>
      <c r="I3545" s="3"/>
      <c r="J3545" s="4"/>
      <c r="K3545" s="3"/>
      <c r="L3545" s="3"/>
    </row>
    <row r="3546">
      <c r="E3546" s="2"/>
      <c r="F3546" s="2"/>
      <c r="I3546" s="3"/>
      <c r="J3546" s="4"/>
      <c r="K3546" s="3"/>
      <c r="L3546" s="3"/>
    </row>
    <row r="3547">
      <c r="E3547" s="2"/>
      <c r="F3547" s="2"/>
      <c r="I3547" s="3"/>
      <c r="J3547" s="4"/>
      <c r="K3547" s="3"/>
      <c r="L3547" s="3"/>
    </row>
    <row r="3548">
      <c r="E3548" s="2"/>
      <c r="F3548" s="2"/>
      <c r="I3548" s="3"/>
      <c r="J3548" s="4"/>
      <c r="K3548" s="3"/>
      <c r="L3548" s="3"/>
    </row>
    <row r="3549">
      <c r="E3549" s="2"/>
      <c r="F3549" s="2"/>
      <c r="I3549" s="3"/>
      <c r="J3549" s="4"/>
      <c r="K3549" s="3"/>
      <c r="L3549" s="3"/>
    </row>
    <row r="3550">
      <c r="E3550" s="2"/>
      <c r="F3550" s="2"/>
      <c r="I3550" s="3"/>
      <c r="J3550" s="4"/>
      <c r="K3550" s="3"/>
      <c r="L3550" s="3"/>
    </row>
    <row r="3551">
      <c r="E3551" s="2"/>
      <c r="F3551" s="2"/>
      <c r="I3551" s="3"/>
      <c r="J3551" s="4"/>
      <c r="K3551" s="3"/>
      <c r="L3551" s="3"/>
    </row>
    <row r="3552">
      <c r="E3552" s="2"/>
      <c r="F3552" s="2"/>
      <c r="I3552" s="3"/>
      <c r="J3552" s="4"/>
      <c r="K3552" s="3"/>
      <c r="L3552" s="3"/>
    </row>
    <row r="3553">
      <c r="E3553" s="2"/>
      <c r="F3553" s="2"/>
      <c r="I3553" s="3"/>
      <c r="J3553" s="4"/>
      <c r="K3553" s="3"/>
      <c r="L3553" s="3"/>
    </row>
    <row r="3554">
      <c r="E3554" s="2"/>
      <c r="F3554" s="2"/>
      <c r="I3554" s="3"/>
      <c r="J3554" s="4"/>
      <c r="K3554" s="3"/>
      <c r="L3554" s="3"/>
    </row>
    <row r="3555">
      <c r="E3555" s="2"/>
      <c r="F3555" s="2"/>
      <c r="I3555" s="3"/>
      <c r="J3555" s="4"/>
      <c r="K3555" s="3"/>
      <c r="L3555" s="3"/>
    </row>
    <row r="3556">
      <c r="E3556" s="2"/>
      <c r="F3556" s="2"/>
      <c r="I3556" s="3"/>
      <c r="J3556" s="4"/>
      <c r="K3556" s="3"/>
      <c r="L3556" s="3"/>
    </row>
    <row r="3557">
      <c r="E3557" s="2"/>
      <c r="F3557" s="2"/>
      <c r="I3557" s="3"/>
      <c r="J3557" s="4"/>
      <c r="K3557" s="3"/>
      <c r="L3557" s="3"/>
    </row>
    <row r="3558">
      <c r="E3558" s="2"/>
      <c r="F3558" s="2"/>
      <c r="I3558" s="3"/>
      <c r="J3558" s="4"/>
      <c r="K3558" s="3"/>
      <c r="L3558" s="3"/>
    </row>
    <row r="3559">
      <c r="E3559" s="2"/>
      <c r="F3559" s="2"/>
      <c r="I3559" s="3"/>
      <c r="J3559" s="4"/>
      <c r="K3559" s="3"/>
      <c r="L3559" s="3"/>
    </row>
    <row r="3560">
      <c r="E3560" s="2"/>
      <c r="F3560" s="2"/>
      <c r="I3560" s="3"/>
      <c r="J3560" s="4"/>
      <c r="K3560" s="3"/>
      <c r="L3560" s="3"/>
    </row>
    <row r="3561">
      <c r="E3561" s="2"/>
      <c r="F3561" s="2"/>
      <c r="I3561" s="3"/>
      <c r="J3561" s="4"/>
      <c r="K3561" s="3"/>
      <c r="L3561" s="3"/>
    </row>
    <row r="3562">
      <c r="E3562" s="2"/>
      <c r="F3562" s="2"/>
      <c r="I3562" s="3"/>
      <c r="J3562" s="4"/>
      <c r="K3562" s="3"/>
      <c r="L3562" s="3"/>
    </row>
    <row r="3563">
      <c r="E3563" s="2"/>
      <c r="F3563" s="2"/>
      <c r="I3563" s="3"/>
      <c r="J3563" s="4"/>
      <c r="K3563" s="3"/>
      <c r="L3563" s="3"/>
    </row>
    <row r="3564">
      <c r="E3564" s="2"/>
      <c r="F3564" s="2"/>
      <c r="I3564" s="3"/>
      <c r="J3564" s="4"/>
      <c r="K3564" s="3"/>
      <c r="L3564" s="3"/>
    </row>
    <row r="3565">
      <c r="E3565" s="2"/>
      <c r="F3565" s="2"/>
      <c r="I3565" s="3"/>
      <c r="J3565" s="4"/>
      <c r="K3565" s="3"/>
      <c r="L3565" s="3"/>
    </row>
    <row r="3566">
      <c r="E3566" s="2"/>
      <c r="F3566" s="2"/>
      <c r="I3566" s="3"/>
      <c r="J3566" s="4"/>
      <c r="K3566" s="3"/>
      <c r="L3566" s="3"/>
    </row>
    <row r="3567">
      <c r="E3567" s="2"/>
      <c r="F3567" s="2"/>
      <c r="I3567" s="3"/>
      <c r="J3567" s="4"/>
      <c r="K3567" s="3"/>
      <c r="L3567" s="3"/>
    </row>
    <row r="3568">
      <c r="E3568" s="2"/>
      <c r="F3568" s="2"/>
      <c r="I3568" s="3"/>
      <c r="J3568" s="4"/>
      <c r="K3568" s="3"/>
      <c r="L3568" s="3"/>
    </row>
    <row r="3569">
      <c r="E3569" s="2"/>
      <c r="F3569" s="2"/>
      <c r="I3569" s="3"/>
      <c r="J3569" s="4"/>
      <c r="K3569" s="3"/>
      <c r="L3569" s="3"/>
    </row>
    <row r="3570">
      <c r="E3570" s="2"/>
      <c r="F3570" s="2"/>
      <c r="I3570" s="3"/>
      <c r="J3570" s="4"/>
      <c r="K3570" s="3"/>
      <c r="L3570" s="3"/>
    </row>
    <row r="3571">
      <c r="E3571" s="2"/>
      <c r="F3571" s="2"/>
      <c r="I3571" s="3"/>
      <c r="J3571" s="4"/>
      <c r="K3571" s="3"/>
      <c r="L3571" s="3"/>
    </row>
    <row r="3572">
      <c r="E3572" s="2"/>
      <c r="F3572" s="2"/>
      <c r="I3572" s="3"/>
      <c r="J3572" s="4"/>
      <c r="K3572" s="3"/>
      <c r="L3572" s="3"/>
    </row>
    <row r="3573">
      <c r="E3573" s="2"/>
      <c r="F3573" s="2"/>
      <c r="I3573" s="3"/>
      <c r="J3573" s="4"/>
      <c r="K3573" s="3"/>
      <c r="L3573" s="3"/>
    </row>
    <row r="3574">
      <c r="E3574" s="2"/>
      <c r="F3574" s="2"/>
      <c r="I3574" s="3"/>
      <c r="J3574" s="4"/>
      <c r="K3574" s="3"/>
      <c r="L3574" s="3"/>
    </row>
    <row r="3575">
      <c r="E3575" s="2"/>
      <c r="F3575" s="2"/>
      <c r="I3575" s="3"/>
      <c r="J3575" s="4"/>
      <c r="K3575" s="3"/>
      <c r="L3575" s="3"/>
    </row>
    <row r="3576">
      <c r="E3576" s="2"/>
      <c r="F3576" s="2"/>
      <c r="I3576" s="3"/>
      <c r="J3576" s="4"/>
      <c r="K3576" s="3"/>
      <c r="L3576" s="3"/>
    </row>
    <row r="3577">
      <c r="E3577" s="2"/>
      <c r="F3577" s="2"/>
      <c r="I3577" s="3"/>
      <c r="J3577" s="4"/>
      <c r="K3577" s="3"/>
      <c r="L3577" s="3"/>
    </row>
    <row r="3578">
      <c r="E3578" s="2"/>
      <c r="F3578" s="2"/>
      <c r="I3578" s="3"/>
      <c r="J3578" s="4"/>
      <c r="K3578" s="3"/>
      <c r="L3578" s="3"/>
    </row>
    <row r="3579">
      <c r="E3579" s="2"/>
      <c r="F3579" s="2"/>
      <c r="I3579" s="3"/>
      <c r="J3579" s="4"/>
      <c r="K3579" s="3"/>
      <c r="L3579" s="3"/>
    </row>
    <row r="3580">
      <c r="E3580" s="2"/>
      <c r="F3580" s="2"/>
      <c r="I3580" s="3"/>
      <c r="J3580" s="4"/>
      <c r="K3580" s="3"/>
      <c r="L3580" s="3"/>
    </row>
    <row r="3581">
      <c r="E3581" s="2"/>
      <c r="F3581" s="2"/>
      <c r="I3581" s="3"/>
      <c r="J3581" s="4"/>
      <c r="K3581" s="3"/>
      <c r="L3581" s="3"/>
    </row>
    <row r="3582">
      <c r="E3582" s="2"/>
      <c r="F3582" s="2"/>
      <c r="I3582" s="3"/>
      <c r="J3582" s="4"/>
      <c r="K3582" s="3"/>
      <c r="L3582" s="3"/>
    </row>
    <row r="3583">
      <c r="E3583" s="2"/>
      <c r="F3583" s="2"/>
      <c r="I3583" s="3"/>
      <c r="J3583" s="4"/>
      <c r="K3583" s="3"/>
      <c r="L3583" s="3"/>
    </row>
    <row r="3584">
      <c r="E3584" s="2"/>
      <c r="F3584" s="2"/>
      <c r="I3584" s="3"/>
      <c r="J3584" s="4"/>
      <c r="K3584" s="3"/>
      <c r="L3584" s="3"/>
    </row>
    <row r="3585">
      <c r="E3585" s="2"/>
      <c r="F3585" s="2"/>
      <c r="I3585" s="3"/>
      <c r="J3585" s="4"/>
      <c r="K3585" s="3"/>
      <c r="L3585" s="3"/>
    </row>
    <row r="3586">
      <c r="E3586" s="2"/>
      <c r="F3586" s="2"/>
      <c r="I3586" s="3"/>
      <c r="J3586" s="4"/>
      <c r="K3586" s="3"/>
      <c r="L3586" s="3"/>
    </row>
    <row r="3587">
      <c r="E3587" s="2"/>
      <c r="F3587" s="2"/>
      <c r="I3587" s="3"/>
      <c r="J3587" s="4"/>
      <c r="K3587" s="3"/>
      <c r="L3587" s="3"/>
    </row>
    <row r="3588">
      <c r="E3588" s="2"/>
      <c r="F3588" s="2"/>
      <c r="I3588" s="3"/>
      <c r="J3588" s="4"/>
      <c r="K3588" s="3"/>
      <c r="L3588" s="3"/>
    </row>
    <row r="3589">
      <c r="E3589" s="2"/>
      <c r="F3589" s="2"/>
      <c r="I3589" s="3"/>
      <c r="J3589" s="4"/>
      <c r="K3589" s="3"/>
      <c r="L3589" s="3"/>
    </row>
    <row r="3590">
      <c r="E3590" s="2"/>
      <c r="F3590" s="2"/>
      <c r="I3590" s="3"/>
      <c r="J3590" s="4"/>
      <c r="K3590" s="3"/>
      <c r="L3590" s="3"/>
    </row>
    <row r="3591">
      <c r="E3591" s="2"/>
      <c r="F3591" s="2"/>
      <c r="I3591" s="3"/>
      <c r="J3591" s="4"/>
      <c r="K3591" s="3"/>
      <c r="L3591" s="3"/>
    </row>
    <row r="3592">
      <c r="E3592" s="2"/>
      <c r="F3592" s="2"/>
      <c r="I3592" s="3"/>
      <c r="J3592" s="4"/>
      <c r="K3592" s="3"/>
      <c r="L3592" s="3"/>
    </row>
    <row r="3593">
      <c r="E3593" s="2"/>
      <c r="F3593" s="2"/>
      <c r="I3593" s="3"/>
      <c r="J3593" s="4"/>
      <c r="K3593" s="3"/>
      <c r="L3593" s="3"/>
    </row>
    <row r="3594">
      <c r="E3594" s="2"/>
      <c r="F3594" s="2"/>
      <c r="I3594" s="3"/>
      <c r="J3594" s="4"/>
      <c r="K3594" s="3"/>
      <c r="L3594" s="3"/>
    </row>
    <row r="3595">
      <c r="E3595" s="2"/>
      <c r="F3595" s="2"/>
      <c r="I3595" s="3"/>
      <c r="J3595" s="4"/>
      <c r="K3595" s="3"/>
      <c r="L3595" s="3"/>
    </row>
    <row r="3596">
      <c r="E3596" s="2"/>
      <c r="F3596" s="2"/>
      <c r="I3596" s="3"/>
      <c r="J3596" s="4"/>
      <c r="K3596" s="3"/>
      <c r="L3596" s="3"/>
    </row>
    <row r="3597">
      <c r="E3597" s="2"/>
      <c r="F3597" s="2"/>
      <c r="I3597" s="3"/>
      <c r="J3597" s="4"/>
      <c r="K3597" s="3"/>
      <c r="L3597" s="3"/>
    </row>
    <row r="3598">
      <c r="E3598" s="2"/>
      <c r="F3598" s="2"/>
      <c r="I3598" s="3"/>
      <c r="J3598" s="4"/>
      <c r="K3598" s="3"/>
      <c r="L3598" s="3"/>
    </row>
    <row r="3599">
      <c r="E3599" s="2"/>
      <c r="F3599" s="2"/>
      <c r="I3599" s="3"/>
      <c r="J3599" s="4"/>
      <c r="K3599" s="3"/>
      <c r="L3599" s="3"/>
    </row>
    <row r="3600">
      <c r="E3600" s="2"/>
      <c r="F3600" s="2"/>
      <c r="I3600" s="3"/>
      <c r="J3600" s="4"/>
      <c r="K3600" s="3"/>
      <c r="L3600" s="3"/>
    </row>
    <row r="3601">
      <c r="E3601" s="2"/>
      <c r="F3601" s="2"/>
      <c r="I3601" s="3"/>
      <c r="J3601" s="4"/>
      <c r="K3601" s="3"/>
      <c r="L3601" s="3"/>
    </row>
    <row r="3602">
      <c r="E3602" s="2"/>
      <c r="F3602" s="2"/>
      <c r="I3602" s="3"/>
      <c r="J3602" s="4"/>
      <c r="K3602" s="3"/>
      <c r="L3602" s="3"/>
    </row>
    <row r="3603">
      <c r="E3603" s="2"/>
      <c r="F3603" s="2"/>
      <c r="I3603" s="3"/>
      <c r="J3603" s="4"/>
      <c r="K3603" s="3"/>
      <c r="L3603" s="3"/>
    </row>
    <row r="3604">
      <c r="E3604" s="2"/>
      <c r="F3604" s="2"/>
      <c r="I3604" s="3"/>
      <c r="J3604" s="4"/>
      <c r="K3604" s="3"/>
      <c r="L3604" s="3"/>
    </row>
    <row r="3605">
      <c r="E3605" s="2"/>
      <c r="F3605" s="2"/>
      <c r="I3605" s="3"/>
      <c r="J3605" s="4"/>
      <c r="K3605" s="3"/>
      <c r="L3605" s="3"/>
    </row>
    <row r="3606">
      <c r="E3606" s="2"/>
      <c r="F3606" s="2"/>
      <c r="I3606" s="3"/>
      <c r="J3606" s="4"/>
      <c r="K3606" s="3"/>
      <c r="L3606" s="3"/>
    </row>
    <row r="3607">
      <c r="E3607" s="2"/>
      <c r="F3607" s="2"/>
      <c r="I3607" s="3"/>
      <c r="J3607" s="4"/>
      <c r="K3607" s="3"/>
      <c r="L3607" s="3"/>
    </row>
    <row r="3608">
      <c r="E3608" s="2"/>
      <c r="F3608" s="2"/>
      <c r="I3608" s="3"/>
      <c r="J3608" s="4"/>
      <c r="K3608" s="3"/>
      <c r="L3608" s="3"/>
    </row>
    <row r="3609">
      <c r="E3609" s="2"/>
      <c r="F3609" s="2"/>
      <c r="I3609" s="3"/>
      <c r="J3609" s="4"/>
      <c r="K3609" s="3"/>
      <c r="L3609" s="3"/>
    </row>
    <row r="3610">
      <c r="E3610" s="2"/>
      <c r="F3610" s="2"/>
      <c r="I3610" s="3"/>
      <c r="J3610" s="4"/>
      <c r="K3610" s="3"/>
      <c r="L3610" s="3"/>
    </row>
    <row r="3611">
      <c r="E3611" s="2"/>
      <c r="F3611" s="2"/>
      <c r="I3611" s="3"/>
      <c r="J3611" s="4"/>
      <c r="K3611" s="3"/>
      <c r="L3611" s="3"/>
    </row>
    <row r="3612">
      <c r="E3612" s="2"/>
      <c r="F3612" s="2"/>
      <c r="I3612" s="3"/>
      <c r="J3612" s="4"/>
      <c r="K3612" s="3"/>
      <c r="L3612" s="3"/>
    </row>
    <row r="3613">
      <c r="E3613" s="2"/>
      <c r="F3613" s="2"/>
      <c r="I3613" s="3"/>
      <c r="J3613" s="4"/>
      <c r="K3613" s="3"/>
      <c r="L3613" s="3"/>
    </row>
    <row r="3614">
      <c r="E3614" s="2"/>
      <c r="F3614" s="2"/>
      <c r="I3614" s="3"/>
      <c r="J3614" s="4"/>
      <c r="K3614" s="3"/>
      <c r="L3614" s="3"/>
    </row>
    <row r="3615">
      <c r="E3615" s="2"/>
      <c r="F3615" s="2"/>
      <c r="I3615" s="3"/>
      <c r="J3615" s="4"/>
      <c r="K3615" s="3"/>
      <c r="L3615" s="3"/>
    </row>
    <row r="3616">
      <c r="E3616" s="2"/>
      <c r="F3616" s="2"/>
      <c r="I3616" s="3"/>
      <c r="J3616" s="4"/>
      <c r="K3616" s="3"/>
      <c r="L3616" s="3"/>
    </row>
    <row r="3617">
      <c r="E3617" s="2"/>
      <c r="F3617" s="2"/>
      <c r="I3617" s="3"/>
      <c r="J3617" s="4"/>
      <c r="K3617" s="3"/>
      <c r="L3617" s="3"/>
    </row>
    <row r="3618">
      <c r="E3618" s="2"/>
      <c r="F3618" s="2"/>
      <c r="I3618" s="3"/>
      <c r="J3618" s="4"/>
      <c r="K3618" s="3"/>
      <c r="L3618" s="3"/>
    </row>
    <row r="3619">
      <c r="E3619" s="2"/>
      <c r="F3619" s="2"/>
      <c r="I3619" s="3"/>
      <c r="J3619" s="4"/>
      <c r="K3619" s="3"/>
      <c r="L3619" s="3"/>
    </row>
    <row r="3620">
      <c r="E3620" s="2"/>
      <c r="F3620" s="2"/>
      <c r="I3620" s="3"/>
      <c r="J3620" s="4"/>
      <c r="K3620" s="3"/>
      <c r="L3620" s="3"/>
    </row>
    <row r="3621">
      <c r="E3621" s="2"/>
      <c r="F3621" s="2"/>
      <c r="I3621" s="3"/>
      <c r="J3621" s="4"/>
      <c r="K3621" s="3"/>
      <c r="L3621" s="3"/>
    </row>
    <row r="3622">
      <c r="E3622" s="2"/>
      <c r="F3622" s="2"/>
      <c r="I3622" s="3"/>
      <c r="J3622" s="4"/>
      <c r="K3622" s="3"/>
      <c r="L3622" s="3"/>
    </row>
    <row r="3623">
      <c r="E3623" s="2"/>
      <c r="F3623" s="2"/>
      <c r="I3623" s="3"/>
      <c r="J3623" s="4"/>
      <c r="K3623" s="3"/>
      <c r="L3623" s="3"/>
    </row>
    <row r="3624">
      <c r="E3624" s="2"/>
      <c r="F3624" s="2"/>
      <c r="I3624" s="3"/>
      <c r="J3624" s="4"/>
      <c r="K3624" s="3"/>
      <c r="L3624" s="3"/>
    </row>
    <row r="3625">
      <c r="E3625" s="2"/>
      <c r="F3625" s="2"/>
      <c r="I3625" s="3"/>
      <c r="J3625" s="4"/>
      <c r="K3625" s="3"/>
      <c r="L3625" s="3"/>
    </row>
    <row r="3626">
      <c r="E3626" s="2"/>
      <c r="F3626" s="2"/>
      <c r="I3626" s="3"/>
      <c r="J3626" s="4"/>
      <c r="K3626" s="3"/>
      <c r="L3626" s="3"/>
    </row>
    <row r="3627">
      <c r="E3627" s="2"/>
      <c r="F3627" s="2"/>
      <c r="I3627" s="3"/>
      <c r="J3627" s="4"/>
      <c r="K3627" s="3"/>
      <c r="L3627" s="3"/>
    </row>
    <row r="3628">
      <c r="E3628" s="2"/>
      <c r="F3628" s="2"/>
      <c r="I3628" s="3"/>
      <c r="J3628" s="4"/>
      <c r="K3628" s="3"/>
      <c r="L3628" s="3"/>
    </row>
    <row r="3629">
      <c r="E3629" s="2"/>
      <c r="F3629" s="2"/>
      <c r="I3629" s="3"/>
      <c r="J3629" s="4"/>
      <c r="K3629" s="3"/>
      <c r="L3629" s="3"/>
    </row>
    <row r="3630">
      <c r="E3630" s="2"/>
      <c r="F3630" s="2"/>
      <c r="I3630" s="3"/>
      <c r="J3630" s="4"/>
      <c r="K3630" s="3"/>
      <c r="L3630" s="3"/>
    </row>
    <row r="3631">
      <c r="E3631" s="2"/>
      <c r="F3631" s="2"/>
      <c r="I3631" s="3"/>
      <c r="J3631" s="4"/>
      <c r="K3631" s="3"/>
      <c r="L3631" s="3"/>
    </row>
    <row r="3632">
      <c r="E3632" s="2"/>
      <c r="F3632" s="2"/>
      <c r="I3632" s="3"/>
      <c r="J3632" s="4"/>
      <c r="K3632" s="3"/>
      <c r="L3632" s="3"/>
    </row>
    <row r="3633">
      <c r="E3633" s="2"/>
      <c r="F3633" s="2"/>
      <c r="I3633" s="3"/>
      <c r="J3633" s="4"/>
      <c r="K3633" s="3"/>
      <c r="L3633" s="3"/>
    </row>
    <row r="3634">
      <c r="E3634" s="2"/>
      <c r="F3634" s="2"/>
      <c r="I3634" s="3"/>
      <c r="J3634" s="4"/>
      <c r="K3634" s="3"/>
      <c r="L3634" s="3"/>
    </row>
    <row r="3635">
      <c r="E3635" s="2"/>
      <c r="F3635" s="2"/>
      <c r="I3635" s="3"/>
      <c r="J3635" s="4"/>
      <c r="K3635" s="3"/>
      <c r="L3635" s="3"/>
    </row>
    <row r="3636">
      <c r="E3636" s="2"/>
      <c r="F3636" s="2"/>
      <c r="I3636" s="3"/>
      <c r="J3636" s="4"/>
      <c r="K3636" s="3"/>
      <c r="L3636" s="3"/>
    </row>
    <row r="3637">
      <c r="E3637" s="2"/>
      <c r="F3637" s="2"/>
      <c r="I3637" s="3"/>
      <c r="J3637" s="4"/>
      <c r="K3637" s="3"/>
      <c r="L3637" s="3"/>
    </row>
    <row r="3638">
      <c r="E3638" s="2"/>
      <c r="F3638" s="2"/>
      <c r="I3638" s="3"/>
      <c r="J3638" s="4"/>
      <c r="K3638" s="3"/>
      <c r="L3638" s="3"/>
    </row>
    <row r="3639">
      <c r="E3639" s="2"/>
      <c r="F3639" s="2"/>
      <c r="I3639" s="3"/>
      <c r="J3639" s="4"/>
      <c r="K3639" s="3"/>
      <c r="L3639" s="3"/>
    </row>
    <row r="3640">
      <c r="E3640" s="2"/>
      <c r="F3640" s="2"/>
      <c r="I3640" s="3"/>
      <c r="J3640" s="4"/>
      <c r="K3640" s="3"/>
      <c r="L3640" s="3"/>
    </row>
    <row r="3641">
      <c r="E3641" s="2"/>
      <c r="F3641" s="2"/>
      <c r="I3641" s="3"/>
      <c r="J3641" s="4"/>
      <c r="K3641" s="3"/>
      <c r="L3641" s="3"/>
    </row>
    <row r="3642">
      <c r="E3642" s="2"/>
      <c r="F3642" s="2"/>
      <c r="I3642" s="3"/>
      <c r="J3642" s="4"/>
      <c r="K3642" s="3"/>
      <c r="L3642" s="3"/>
    </row>
    <row r="3643">
      <c r="E3643" s="2"/>
      <c r="F3643" s="2"/>
      <c r="I3643" s="3"/>
      <c r="J3643" s="4"/>
      <c r="K3643" s="3"/>
      <c r="L3643" s="3"/>
    </row>
    <row r="3644">
      <c r="E3644" s="2"/>
      <c r="F3644" s="2"/>
      <c r="I3644" s="3"/>
      <c r="J3644" s="4"/>
      <c r="K3644" s="3"/>
      <c r="L3644" s="3"/>
    </row>
    <row r="3645">
      <c r="E3645" s="2"/>
      <c r="F3645" s="2"/>
      <c r="I3645" s="3"/>
      <c r="J3645" s="4"/>
      <c r="K3645" s="3"/>
      <c r="L3645" s="3"/>
    </row>
    <row r="3646">
      <c r="E3646" s="2"/>
      <c r="F3646" s="2"/>
      <c r="I3646" s="3"/>
      <c r="J3646" s="4"/>
      <c r="K3646" s="3"/>
      <c r="L3646" s="3"/>
    </row>
    <row r="3647">
      <c r="E3647" s="2"/>
      <c r="F3647" s="2"/>
      <c r="I3647" s="3"/>
      <c r="J3647" s="4"/>
      <c r="K3647" s="3"/>
      <c r="L3647" s="3"/>
    </row>
    <row r="3648">
      <c r="E3648" s="2"/>
      <c r="F3648" s="2"/>
      <c r="I3648" s="3"/>
      <c r="J3648" s="4"/>
      <c r="K3648" s="3"/>
      <c r="L3648" s="3"/>
    </row>
    <row r="3649">
      <c r="E3649" s="2"/>
      <c r="F3649" s="2"/>
      <c r="I3649" s="3"/>
      <c r="J3649" s="4"/>
      <c r="K3649" s="3"/>
      <c r="L3649" s="3"/>
    </row>
    <row r="3650">
      <c r="E3650" s="2"/>
      <c r="F3650" s="2"/>
      <c r="I3650" s="3"/>
      <c r="J3650" s="4"/>
      <c r="K3650" s="3"/>
      <c r="L3650" s="3"/>
    </row>
    <row r="3651">
      <c r="E3651" s="2"/>
      <c r="F3651" s="2"/>
      <c r="I3651" s="3"/>
      <c r="J3651" s="4"/>
      <c r="K3651" s="3"/>
      <c r="L3651" s="3"/>
    </row>
    <row r="3652">
      <c r="E3652" s="2"/>
      <c r="F3652" s="2"/>
      <c r="I3652" s="3"/>
      <c r="J3652" s="4"/>
      <c r="K3652" s="3"/>
      <c r="L3652" s="3"/>
    </row>
    <row r="3653">
      <c r="E3653" s="2"/>
      <c r="F3653" s="2"/>
      <c r="I3653" s="3"/>
      <c r="J3653" s="4"/>
      <c r="K3653" s="3"/>
      <c r="L3653" s="3"/>
    </row>
    <row r="3654">
      <c r="E3654" s="2"/>
      <c r="F3654" s="2"/>
      <c r="I3654" s="3"/>
      <c r="J3654" s="4"/>
      <c r="K3654" s="3"/>
      <c r="L3654" s="3"/>
    </row>
    <row r="3655">
      <c r="E3655" s="2"/>
      <c r="F3655" s="2"/>
      <c r="I3655" s="3"/>
      <c r="J3655" s="4"/>
      <c r="K3655" s="3"/>
      <c r="L3655" s="3"/>
    </row>
    <row r="3656">
      <c r="E3656" s="2"/>
      <c r="F3656" s="2"/>
      <c r="I3656" s="3"/>
      <c r="J3656" s="4"/>
      <c r="K3656" s="3"/>
      <c r="L3656" s="3"/>
    </row>
    <row r="3657">
      <c r="E3657" s="2"/>
      <c r="F3657" s="2"/>
      <c r="I3657" s="3"/>
      <c r="J3657" s="4"/>
      <c r="K3657" s="3"/>
      <c r="L3657" s="3"/>
    </row>
    <row r="3658">
      <c r="E3658" s="2"/>
      <c r="F3658" s="2"/>
      <c r="I3658" s="3"/>
      <c r="J3658" s="4"/>
      <c r="K3658" s="3"/>
      <c r="L3658" s="3"/>
    </row>
    <row r="3659">
      <c r="E3659" s="2"/>
      <c r="F3659" s="2"/>
      <c r="I3659" s="3"/>
      <c r="J3659" s="4"/>
      <c r="K3659" s="3"/>
      <c r="L3659" s="3"/>
    </row>
    <row r="3660">
      <c r="E3660" s="2"/>
      <c r="F3660" s="2"/>
      <c r="I3660" s="3"/>
      <c r="J3660" s="4"/>
      <c r="K3660" s="3"/>
      <c r="L3660" s="3"/>
    </row>
    <row r="3661">
      <c r="E3661" s="2"/>
      <c r="F3661" s="2"/>
      <c r="I3661" s="3"/>
      <c r="J3661" s="4"/>
      <c r="K3661" s="3"/>
      <c r="L3661" s="3"/>
    </row>
    <row r="3662">
      <c r="E3662" s="2"/>
      <c r="F3662" s="2"/>
      <c r="I3662" s="3"/>
      <c r="J3662" s="4"/>
      <c r="K3662" s="3"/>
      <c r="L3662" s="3"/>
    </row>
    <row r="3663">
      <c r="E3663" s="2"/>
      <c r="F3663" s="2"/>
      <c r="I3663" s="3"/>
      <c r="J3663" s="4"/>
      <c r="K3663" s="3"/>
      <c r="L3663" s="3"/>
    </row>
    <row r="3664">
      <c r="E3664" s="2"/>
      <c r="F3664" s="2"/>
      <c r="I3664" s="3"/>
      <c r="J3664" s="4"/>
      <c r="K3664" s="3"/>
      <c r="L3664" s="3"/>
    </row>
    <row r="3665">
      <c r="E3665" s="2"/>
      <c r="F3665" s="2"/>
      <c r="I3665" s="3"/>
      <c r="J3665" s="4"/>
      <c r="K3665" s="3"/>
      <c r="L3665" s="3"/>
    </row>
    <row r="3666">
      <c r="E3666" s="2"/>
      <c r="F3666" s="2"/>
      <c r="I3666" s="3"/>
      <c r="J3666" s="4"/>
      <c r="K3666" s="3"/>
      <c r="L3666" s="3"/>
    </row>
    <row r="3667">
      <c r="E3667" s="2"/>
      <c r="F3667" s="2"/>
      <c r="I3667" s="3"/>
      <c r="J3667" s="4"/>
      <c r="K3667" s="3"/>
      <c r="L3667" s="3"/>
    </row>
    <row r="3668">
      <c r="E3668" s="2"/>
      <c r="F3668" s="2"/>
      <c r="I3668" s="3"/>
      <c r="J3668" s="4"/>
      <c r="K3668" s="3"/>
      <c r="L3668" s="3"/>
    </row>
    <row r="3669">
      <c r="E3669" s="2"/>
      <c r="F3669" s="2"/>
      <c r="I3669" s="3"/>
      <c r="J3669" s="4"/>
      <c r="K3669" s="3"/>
      <c r="L3669" s="3"/>
    </row>
    <row r="3670">
      <c r="E3670" s="2"/>
      <c r="F3670" s="2"/>
      <c r="I3670" s="3"/>
      <c r="J3670" s="4"/>
      <c r="K3670" s="3"/>
      <c r="L3670" s="3"/>
    </row>
    <row r="3671">
      <c r="E3671" s="2"/>
      <c r="F3671" s="2"/>
      <c r="I3671" s="3"/>
      <c r="J3671" s="4"/>
      <c r="K3671" s="3"/>
      <c r="L3671" s="3"/>
    </row>
    <row r="3672">
      <c r="E3672" s="2"/>
      <c r="F3672" s="2"/>
      <c r="I3672" s="3"/>
      <c r="J3672" s="4"/>
      <c r="K3672" s="3"/>
      <c r="L3672" s="3"/>
    </row>
    <row r="3673">
      <c r="E3673" s="2"/>
      <c r="F3673" s="2"/>
      <c r="I3673" s="3"/>
      <c r="J3673" s="4"/>
      <c r="K3673" s="3"/>
      <c r="L3673" s="3"/>
    </row>
    <row r="3674">
      <c r="E3674" s="2"/>
      <c r="F3674" s="2"/>
      <c r="I3674" s="3"/>
      <c r="J3674" s="4"/>
      <c r="K3674" s="3"/>
      <c r="L3674" s="3"/>
    </row>
    <row r="3675">
      <c r="E3675" s="2"/>
      <c r="F3675" s="2"/>
      <c r="I3675" s="3"/>
      <c r="J3675" s="4"/>
      <c r="K3675" s="3"/>
      <c r="L3675" s="3"/>
    </row>
    <row r="3676">
      <c r="E3676" s="2"/>
      <c r="F3676" s="2"/>
      <c r="I3676" s="3"/>
      <c r="J3676" s="4"/>
      <c r="K3676" s="3"/>
      <c r="L3676" s="3"/>
    </row>
    <row r="3677">
      <c r="E3677" s="2"/>
      <c r="F3677" s="2"/>
      <c r="I3677" s="3"/>
      <c r="J3677" s="4"/>
      <c r="K3677" s="3"/>
      <c r="L3677" s="3"/>
    </row>
    <row r="3678">
      <c r="E3678" s="2"/>
      <c r="F3678" s="2"/>
      <c r="I3678" s="3"/>
      <c r="J3678" s="4"/>
      <c r="K3678" s="3"/>
      <c r="L3678" s="3"/>
    </row>
    <row r="3679">
      <c r="E3679" s="2"/>
      <c r="F3679" s="2"/>
      <c r="I3679" s="3"/>
      <c r="J3679" s="4"/>
      <c r="K3679" s="3"/>
      <c r="L3679" s="3"/>
    </row>
    <row r="3680">
      <c r="E3680" s="2"/>
      <c r="F3680" s="2"/>
      <c r="I3680" s="3"/>
      <c r="J3680" s="4"/>
      <c r="K3680" s="3"/>
      <c r="L3680" s="3"/>
    </row>
    <row r="3681">
      <c r="E3681" s="2"/>
      <c r="F3681" s="2"/>
      <c r="I3681" s="3"/>
      <c r="J3681" s="4"/>
      <c r="K3681" s="3"/>
      <c r="L3681" s="3"/>
    </row>
    <row r="3682">
      <c r="E3682" s="2"/>
      <c r="F3682" s="2"/>
      <c r="I3682" s="3"/>
      <c r="J3682" s="4"/>
      <c r="K3682" s="3"/>
      <c r="L3682" s="3"/>
    </row>
    <row r="3683">
      <c r="E3683" s="2"/>
      <c r="F3683" s="2"/>
      <c r="I3683" s="3"/>
      <c r="J3683" s="4"/>
      <c r="K3683" s="3"/>
      <c r="L3683" s="3"/>
    </row>
    <row r="3684">
      <c r="E3684" s="2"/>
      <c r="F3684" s="2"/>
      <c r="I3684" s="3"/>
      <c r="J3684" s="4"/>
      <c r="K3684" s="3"/>
      <c r="L3684" s="3"/>
    </row>
    <row r="3685">
      <c r="E3685" s="2"/>
      <c r="F3685" s="2"/>
      <c r="I3685" s="3"/>
      <c r="J3685" s="4"/>
      <c r="K3685" s="3"/>
      <c r="L3685" s="3"/>
    </row>
    <row r="3686">
      <c r="E3686" s="2"/>
      <c r="F3686" s="2"/>
      <c r="I3686" s="3"/>
      <c r="J3686" s="4"/>
      <c r="K3686" s="3"/>
      <c r="L3686" s="3"/>
    </row>
    <row r="3687">
      <c r="E3687" s="2"/>
      <c r="F3687" s="2"/>
      <c r="I3687" s="3"/>
      <c r="J3687" s="4"/>
      <c r="K3687" s="3"/>
      <c r="L3687" s="3"/>
    </row>
    <row r="3688">
      <c r="E3688" s="2"/>
      <c r="F3688" s="2"/>
      <c r="I3688" s="3"/>
      <c r="J3688" s="4"/>
      <c r="K3688" s="3"/>
      <c r="L3688" s="3"/>
    </row>
    <row r="3689">
      <c r="E3689" s="2"/>
      <c r="F3689" s="2"/>
      <c r="I3689" s="3"/>
      <c r="J3689" s="4"/>
      <c r="K3689" s="3"/>
      <c r="L3689" s="3"/>
    </row>
    <row r="3690">
      <c r="E3690" s="2"/>
      <c r="F3690" s="2"/>
      <c r="I3690" s="3"/>
      <c r="J3690" s="4"/>
      <c r="K3690" s="3"/>
      <c r="L3690" s="3"/>
    </row>
    <row r="3691">
      <c r="E3691" s="2"/>
      <c r="F3691" s="2"/>
      <c r="I3691" s="3"/>
      <c r="J3691" s="4"/>
      <c r="K3691" s="3"/>
      <c r="L3691" s="3"/>
    </row>
    <row r="3692">
      <c r="E3692" s="2"/>
      <c r="F3692" s="2"/>
      <c r="I3692" s="3"/>
      <c r="J3692" s="4"/>
      <c r="K3692" s="3"/>
      <c r="L3692" s="3"/>
    </row>
    <row r="3693">
      <c r="E3693" s="2"/>
      <c r="F3693" s="2"/>
      <c r="I3693" s="3"/>
      <c r="J3693" s="4"/>
      <c r="K3693" s="3"/>
      <c r="L3693" s="3"/>
    </row>
    <row r="3694">
      <c r="E3694" s="2"/>
      <c r="F3694" s="2"/>
      <c r="I3694" s="3"/>
      <c r="J3694" s="4"/>
      <c r="K3694" s="3"/>
      <c r="L3694" s="3"/>
    </row>
    <row r="3695">
      <c r="E3695" s="2"/>
      <c r="F3695" s="2"/>
      <c r="I3695" s="3"/>
      <c r="J3695" s="4"/>
      <c r="K3695" s="3"/>
      <c r="L3695" s="3"/>
    </row>
    <row r="3696">
      <c r="E3696" s="2"/>
      <c r="F3696" s="2"/>
      <c r="I3696" s="3"/>
      <c r="J3696" s="4"/>
      <c r="K3696" s="3"/>
      <c r="L3696" s="3"/>
    </row>
    <row r="3697">
      <c r="E3697" s="2"/>
      <c r="F3697" s="2"/>
      <c r="I3697" s="3"/>
      <c r="J3697" s="4"/>
      <c r="K3697" s="3"/>
      <c r="L3697" s="3"/>
    </row>
    <row r="3698">
      <c r="E3698" s="2"/>
      <c r="F3698" s="2"/>
      <c r="I3698" s="3"/>
      <c r="J3698" s="4"/>
      <c r="K3698" s="3"/>
      <c r="L3698" s="3"/>
    </row>
    <row r="3699">
      <c r="E3699" s="2"/>
      <c r="F3699" s="2"/>
      <c r="I3699" s="3"/>
      <c r="J3699" s="4"/>
      <c r="K3699" s="3"/>
      <c r="L3699" s="3"/>
    </row>
    <row r="3700">
      <c r="E3700" s="2"/>
      <c r="F3700" s="2"/>
      <c r="I3700" s="3"/>
      <c r="J3700" s="4"/>
      <c r="K3700" s="3"/>
      <c r="L3700" s="3"/>
    </row>
    <row r="3701">
      <c r="E3701" s="2"/>
      <c r="F3701" s="2"/>
      <c r="I3701" s="3"/>
      <c r="J3701" s="4"/>
      <c r="K3701" s="3"/>
      <c r="L3701" s="3"/>
    </row>
    <row r="3702">
      <c r="E3702" s="2"/>
      <c r="F3702" s="2"/>
      <c r="I3702" s="3"/>
      <c r="J3702" s="4"/>
      <c r="K3702" s="3"/>
      <c r="L3702" s="3"/>
    </row>
    <row r="3703">
      <c r="E3703" s="2"/>
      <c r="F3703" s="2"/>
      <c r="I3703" s="3"/>
      <c r="J3703" s="4"/>
      <c r="K3703" s="3"/>
      <c r="L3703" s="3"/>
    </row>
    <row r="3704">
      <c r="E3704" s="2"/>
      <c r="F3704" s="2"/>
      <c r="I3704" s="3"/>
      <c r="J3704" s="4"/>
      <c r="K3704" s="3"/>
      <c r="L3704" s="3"/>
    </row>
    <row r="3705">
      <c r="E3705" s="2"/>
      <c r="F3705" s="2"/>
      <c r="I3705" s="3"/>
      <c r="J3705" s="4"/>
      <c r="K3705" s="3"/>
      <c r="L3705" s="3"/>
    </row>
    <row r="3706">
      <c r="E3706" s="2"/>
      <c r="F3706" s="2"/>
      <c r="I3706" s="3"/>
      <c r="J3706" s="4"/>
      <c r="K3706" s="3"/>
      <c r="L3706" s="3"/>
    </row>
    <row r="3707">
      <c r="E3707" s="2"/>
      <c r="F3707" s="2"/>
      <c r="I3707" s="3"/>
      <c r="J3707" s="4"/>
      <c r="K3707" s="3"/>
      <c r="L3707" s="3"/>
    </row>
    <row r="3708">
      <c r="E3708" s="2"/>
      <c r="F3708" s="2"/>
      <c r="I3708" s="3"/>
      <c r="J3708" s="4"/>
      <c r="K3708" s="3"/>
      <c r="L3708" s="3"/>
    </row>
    <row r="3709">
      <c r="E3709" s="2"/>
      <c r="F3709" s="2"/>
      <c r="I3709" s="3"/>
      <c r="J3709" s="4"/>
      <c r="K3709" s="3"/>
      <c r="L3709" s="3"/>
    </row>
    <row r="3710">
      <c r="E3710" s="2"/>
      <c r="F3710" s="2"/>
      <c r="I3710" s="3"/>
      <c r="J3710" s="4"/>
      <c r="K3710" s="3"/>
      <c r="L3710" s="3"/>
    </row>
    <row r="3711">
      <c r="E3711" s="2"/>
      <c r="F3711" s="2"/>
      <c r="I3711" s="3"/>
      <c r="J3711" s="4"/>
      <c r="K3711" s="3"/>
      <c r="L3711" s="3"/>
    </row>
    <row r="3712">
      <c r="E3712" s="2"/>
      <c r="F3712" s="2"/>
      <c r="I3712" s="3"/>
      <c r="J3712" s="4"/>
      <c r="K3712" s="3"/>
      <c r="L3712" s="3"/>
    </row>
    <row r="3713">
      <c r="E3713" s="2"/>
      <c r="F3713" s="2"/>
      <c r="I3713" s="3"/>
      <c r="J3713" s="4"/>
      <c r="K3713" s="3"/>
      <c r="L3713" s="3"/>
    </row>
    <row r="3714">
      <c r="E3714" s="2"/>
      <c r="F3714" s="2"/>
      <c r="I3714" s="3"/>
      <c r="J3714" s="4"/>
      <c r="K3714" s="3"/>
      <c r="L3714" s="3"/>
    </row>
    <row r="3715">
      <c r="E3715" s="2"/>
      <c r="F3715" s="2"/>
      <c r="I3715" s="3"/>
      <c r="J3715" s="4"/>
      <c r="K3715" s="3"/>
      <c r="L3715" s="3"/>
    </row>
    <row r="3716">
      <c r="E3716" s="2"/>
      <c r="F3716" s="2"/>
      <c r="I3716" s="3"/>
      <c r="J3716" s="4"/>
      <c r="K3716" s="3"/>
      <c r="L3716" s="3"/>
    </row>
    <row r="3717">
      <c r="E3717" s="2"/>
      <c r="F3717" s="2"/>
      <c r="I3717" s="3"/>
      <c r="J3717" s="4"/>
      <c r="K3717" s="3"/>
      <c r="L3717" s="3"/>
    </row>
    <row r="3718">
      <c r="E3718" s="2"/>
      <c r="F3718" s="2"/>
      <c r="I3718" s="3"/>
      <c r="J3718" s="4"/>
      <c r="K3718" s="3"/>
      <c r="L3718" s="3"/>
    </row>
    <row r="3719">
      <c r="E3719" s="2"/>
      <c r="F3719" s="2"/>
      <c r="I3719" s="3"/>
      <c r="J3719" s="4"/>
      <c r="K3719" s="3"/>
      <c r="L3719" s="3"/>
    </row>
    <row r="3720">
      <c r="E3720" s="2"/>
      <c r="F3720" s="2"/>
      <c r="I3720" s="3"/>
      <c r="J3720" s="4"/>
      <c r="K3720" s="3"/>
      <c r="L3720" s="3"/>
    </row>
    <row r="3721">
      <c r="E3721" s="2"/>
      <c r="F3721" s="2"/>
      <c r="I3721" s="3"/>
      <c r="J3721" s="4"/>
      <c r="K3721" s="3"/>
      <c r="L3721" s="3"/>
    </row>
    <row r="3722">
      <c r="E3722" s="2"/>
      <c r="F3722" s="2"/>
      <c r="I3722" s="3"/>
      <c r="J3722" s="4"/>
      <c r="K3722" s="3"/>
      <c r="L3722" s="3"/>
    </row>
    <row r="3723">
      <c r="E3723" s="2"/>
      <c r="F3723" s="2"/>
      <c r="I3723" s="3"/>
      <c r="J3723" s="4"/>
      <c r="K3723" s="3"/>
      <c r="L3723" s="3"/>
    </row>
    <row r="3724">
      <c r="E3724" s="2"/>
      <c r="F3724" s="2"/>
      <c r="I3724" s="3"/>
      <c r="J3724" s="4"/>
      <c r="K3724" s="3"/>
      <c r="L3724" s="3"/>
    </row>
    <row r="3725">
      <c r="E3725" s="2"/>
      <c r="F3725" s="2"/>
      <c r="I3725" s="3"/>
      <c r="J3725" s="4"/>
      <c r="K3725" s="3"/>
      <c r="L3725" s="3"/>
    </row>
    <row r="3726">
      <c r="E3726" s="2"/>
      <c r="F3726" s="2"/>
      <c r="I3726" s="3"/>
      <c r="J3726" s="4"/>
      <c r="K3726" s="3"/>
      <c r="L3726" s="3"/>
    </row>
    <row r="3727">
      <c r="E3727" s="2"/>
      <c r="F3727" s="2"/>
      <c r="I3727" s="3"/>
      <c r="J3727" s="4"/>
      <c r="K3727" s="3"/>
      <c r="L3727" s="3"/>
    </row>
    <row r="3728">
      <c r="E3728" s="2"/>
      <c r="F3728" s="2"/>
      <c r="I3728" s="3"/>
      <c r="J3728" s="4"/>
      <c r="K3728" s="3"/>
      <c r="L3728" s="3"/>
    </row>
    <row r="3729">
      <c r="E3729" s="2"/>
      <c r="F3729" s="2"/>
      <c r="I3729" s="3"/>
      <c r="J3729" s="4"/>
      <c r="K3729" s="3"/>
      <c r="L3729" s="3"/>
    </row>
    <row r="3730">
      <c r="E3730" s="2"/>
      <c r="F3730" s="2"/>
      <c r="I3730" s="3"/>
      <c r="J3730" s="4"/>
      <c r="K3730" s="3"/>
      <c r="L3730" s="3"/>
    </row>
    <row r="3731">
      <c r="E3731" s="2"/>
      <c r="F3731" s="2"/>
      <c r="I3731" s="3"/>
      <c r="J3731" s="4"/>
      <c r="K3731" s="3"/>
      <c r="L3731" s="3"/>
    </row>
    <row r="3732">
      <c r="E3732" s="2"/>
      <c r="F3732" s="2"/>
      <c r="I3732" s="3"/>
      <c r="J3732" s="4"/>
      <c r="K3732" s="3"/>
      <c r="L3732" s="3"/>
    </row>
    <row r="3733">
      <c r="E3733" s="2"/>
      <c r="F3733" s="2"/>
      <c r="I3733" s="3"/>
      <c r="J3733" s="4"/>
      <c r="K3733" s="3"/>
      <c r="L3733" s="3"/>
    </row>
    <row r="3734">
      <c r="E3734" s="2"/>
      <c r="F3734" s="2"/>
      <c r="I3734" s="3"/>
      <c r="J3734" s="4"/>
      <c r="K3734" s="3"/>
      <c r="L3734" s="3"/>
    </row>
    <row r="3735">
      <c r="E3735" s="2"/>
      <c r="F3735" s="2"/>
      <c r="I3735" s="3"/>
      <c r="J3735" s="4"/>
      <c r="K3735" s="3"/>
      <c r="L3735" s="3"/>
    </row>
    <row r="3736">
      <c r="E3736" s="2"/>
      <c r="F3736" s="2"/>
      <c r="I3736" s="3"/>
      <c r="J3736" s="4"/>
      <c r="K3736" s="3"/>
      <c r="L3736" s="3"/>
    </row>
    <row r="3737">
      <c r="E3737" s="2"/>
      <c r="F3737" s="2"/>
      <c r="I3737" s="3"/>
      <c r="J3737" s="4"/>
      <c r="K3737" s="3"/>
      <c r="L3737" s="3"/>
    </row>
    <row r="3738">
      <c r="E3738" s="2"/>
      <c r="F3738" s="2"/>
      <c r="I3738" s="3"/>
      <c r="J3738" s="4"/>
      <c r="K3738" s="3"/>
      <c r="L3738" s="3"/>
    </row>
    <row r="3739">
      <c r="E3739" s="2"/>
      <c r="F3739" s="2"/>
      <c r="I3739" s="3"/>
      <c r="J3739" s="4"/>
      <c r="K3739" s="3"/>
      <c r="L3739" s="3"/>
    </row>
    <row r="3740">
      <c r="E3740" s="2"/>
      <c r="F3740" s="2"/>
      <c r="I3740" s="3"/>
      <c r="J3740" s="4"/>
      <c r="K3740" s="3"/>
      <c r="L3740" s="3"/>
    </row>
    <row r="3741">
      <c r="E3741" s="2"/>
      <c r="F3741" s="2"/>
      <c r="I3741" s="3"/>
      <c r="J3741" s="4"/>
      <c r="K3741" s="3"/>
      <c r="L3741" s="3"/>
    </row>
    <row r="3742">
      <c r="E3742" s="2"/>
      <c r="F3742" s="2"/>
      <c r="I3742" s="3"/>
      <c r="J3742" s="4"/>
      <c r="K3742" s="3"/>
      <c r="L3742" s="3"/>
    </row>
    <row r="3743">
      <c r="E3743" s="2"/>
      <c r="F3743" s="2"/>
      <c r="I3743" s="3"/>
      <c r="J3743" s="4"/>
      <c r="K3743" s="3"/>
      <c r="L3743" s="3"/>
    </row>
    <row r="3744">
      <c r="E3744" s="2"/>
      <c r="F3744" s="2"/>
      <c r="I3744" s="3"/>
      <c r="J3744" s="4"/>
      <c r="K3744" s="3"/>
      <c r="L3744" s="3"/>
    </row>
    <row r="3745">
      <c r="E3745" s="2"/>
      <c r="F3745" s="2"/>
      <c r="I3745" s="3"/>
      <c r="J3745" s="4"/>
      <c r="K3745" s="3"/>
      <c r="L3745" s="3"/>
    </row>
    <row r="3746">
      <c r="E3746" s="2"/>
      <c r="F3746" s="2"/>
      <c r="I3746" s="3"/>
      <c r="J3746" s="4"/>
      <c r="K3746" s="3"/>
      <c r="L3746" s="3"/>
    </row>
    <row r="3747">
      <c r="E3747" s="2"/>
      <c r="F3747" s="2"/>
      <c r="I3747" s="3"/>
      <c r="J3747" s="4"/>
      <c r="K3747" s="3"/>
      <c r="L3747" s="3"/>
    </row>
    <row r="3748">
      <c r="E3748" s="2"/>
      <c r="F3748" s="2"/>
      <c r="I3748" s="3"/>
      <c r="J3748" s="4"/>
      <c r="K3748" s="3"/>
      <c r="L3748" s="3"/>
    </row>
    <row r="3749">
      <c r="E3749" s="2"/>
      <c r="F3749" s="2"/>
      <c r="I3749" s="3"/>
      <c r="J3749" s="4"/>
      <c r="K3749" s="3"/>
      <c r="L3749" s="3"/>
    </row>
    <row r="3750">
      <c r="E3750" s="2"/>
      <c r="F3750" s="2"/>
      <c r="I3750" s="3"/>
      <c r="J3750" s="4"/>
      <c r="K3750" s="3"/>
      <c r="L3750" s="3"/>
    </row>
    <row r="3751">
      <c r="E3751" s="2"/>
      <c r="F3751" s="2"/>
      <c r="I3751" s="3"/>
      <c r="J3751" s="4"/>
      <c r="K3751" s="3"/>
      <c r="L3751" s="3"/>
    </row>
    <row r="3752">
      <c r="E3752" s="2"/>
      <c r="F3752" s="2"/>
      <c r="I3752" s="3"/>
      <c r="J3752" s="4"/>
      <c r="K3752" s="3"/>
      <c r="L3752" s="3"/>
    </row>
    <row r="3753">
      <c r="E3753" s="2"/>
      <c r="F3753" s="2"/>
      <c r="I3753" s="3"/>
      <c r="J3753" s="4"/>
      <c r="K3753" s="3"/>
      <c r="L3753" s="3"/>
    </row>
    <row r="3754">
      <c r="E3754" s="2"/>
      <c r="F3754" s="2"/>
      <c r="I3754" s="3"/>
      <c r="J3754" s="4"/>
      <c r="K3754" s="3"/>
      <c r="L3754" s="3"/>
    </row>
    <row r="3755">
      <c r="E3755" s="2"/>
      <c r="F3755" s="2"/>
      <c r="I3755" s="3"/>
      <c r="J3755" s="4"/>
      <c r="K3755" s="3"/>
      <c r="L3755" s="3"/>
    </row>
    <row r="3756">
      <c r="E3756" s="2"/>
      <c r="F3756" s="2"/>
      <c r="I3756" s="3"/>
      <c r="J3756" s="4"/>
      <c r="K3756" s="3"/>
      <c r="L3756" s="3"/>
    </row>
    <row r="3757">
      <c r="E3757" s="2"/>
      <c r="F3757" s="2"/>
      <c r="I3757" s="3"/>
      <c r="J3757" s="4"/>
      <c r="K3757" s="3"/>
      <c r="L3757" s="3"/>
    </row>
    <row r="3758">
      <c r="E3758" s="2"/>
      <c r="F3758" s="2"/>
      <c r="I3758" s="3"/>
      <c r="J3758" s="4"/>
      <c r="K3758" s="3"/>
      <c r="L3758" s="3"/>
    </row>
    <row r="3759">
      <c r="E3759" s="2"/>
      <c r="F3759" s="2"/>
      <c r="I3759" s="3"/>
      <c r="J3759" s="4"/>
      <c r="K3759" s="3"/>
      <c r="L3759" s="3"/>
    </row>
    <row r="3760">
      <c r="E3760" s="2"/>
      <c r="F3760" s="2"/>
      <c r="I3760" s="3"/>
      <c r="J3760" s="4"/>
      <c r="K3760" s="3"/>
      <c r="L3760" s="3"/>
    </row>
    <row r="3761">
      <c r="E3761" s="2"/>
      <c r="F3761" s="2"/>
      <c r="I3761" s="3"/>
      <c r="J3761" s="4"/>
      <c r="K3761" s="3"/>
      <c r="L3761" s="3"/>
    </row>
    <row r="3762">
      <c r="E3762" s="2"/>
      <c r="F3762" s="2"/>
      <c r="I3762" s="3"/>
      <c r="J3762" s="4"/>
      <c r="K3762" s="3"/>
      <c r="L3762" s="3"/>
    </row>
    <row r="3763">
      <c r="E3763" s="2"/>
      <c r="F3763" s="2"/>
      <c r="I3763" s="3"/>
      <c r="J3763" s="4"/>
      <c r="K3763" s="3"/>
      <c r="L3763" s="3"/>
    </row>
    <row r="3764">
      <c r="E3764" s="2"/>
      <c r="F3764" s="2"/>
      <c r="I3764" s="3"/>
      <c r="J3764" s="4"/>
      <c r="K3764" s="3"/>
      <c r="L3764" s="3"/>
    </row>
    <row r="3765">
      <c r="E3765" s="2"/>
      <c r="F3765" s="2"/>
      <c r="I3765" s="3"/>
      <c r="J3765" s="4"/>
      <c r="K3765" s="3"/>
      <c r="L3765" s="3"/>
    </row>
    <row r="3766">
      <c r="E3766" s="2"/>
      <c r="F3766" s="2"/>
      <c r="I3766" s="3"/>
      <c r="J3766" s="4"/>
      <c r="K3766" s="3"/>
      <c r="L3766" s="3"/>
    </row>
    <row r="3767">
      <c r="E3767" s="2"/>
      <c r="F3767" s="2"/>
      <c r="I3767" s="3"/>
      <c r="J3767" s="4"/>
      <c r="K3767" s="3"/>
      <c r="L3767" s="3"/>
    </row>
    <row r="3768">
      <c r="E3768" s="2"/>
      <c r="F3768" s="2"/>
      <c r="I3768" s="3"/>
      <c r="J3768" s="4"/>
      <c r="K3768" s="3"/>
      <c r="L3768" s="3"/>
    </row>
    <row r="3769">
      <c r="E3769" s="2"/>
      <c r="F3769" s="2"/>
      <c r="I3769" s="3"/>
      <c r="J3769" s="4"/>
      <c r="K3769" s="3"/>
      <c r="L3769" s="3"/>
    </row>
    <row r="3770">
      <c r="E3770" s="2"/>
      <c r="F3770" s="2"/>
      <c r="I3770" s="3"/>
      <c r="J3770" s="4"/>
      <c r="K3770" s="3"/>
      <c r="L3770" s="3"/>
    </row>
    <row r="3771">
      <c r="E3771" s="2"/>
      <c r="F3771" s="2"/>
      <c r="I3771" s="3"/>
      <c r="J3771" s="4"/>
      <c r="K3771" s="3"/>
      <c r="L3771" s="3"/>
    </row>
    <row r="3772">
      <c r="E3772" s="2"/>
      <c r="F3772" s="2"/>
      <c r="I3772" s="3"/>
      <c r="J3772" s="4"/>
      <c r="K3772" s="3"/>
      <c r="L3772" s="3"/>
    </row>
    <row r="3773">
      <c r="E3773" s="2"/>
      <c r="F3773" s="2"/>
      <c r="I3773" s="3"/>
      <c r="J3773" s="4"/>
      <c r="K3773" s="3"/>
      <c r="L3773" s="3"/>
    </row>
    <row r="3774">
      <c r="E3774" s="2"/>
      <c r="F3774" s="2"/>
      <c r="I3774" s="3"/>
      <c r="J3774" s="4"/>
      <c r="K3774" s="3"/>
      <c r="L3774" s="3"/>
    </row>
    <row r="3775">
      <c r="E3775" s="2"/>
      <c r="F3775" s="2"/>
      <c r="I3775" s="3"/>
      <c r="J3775" s="4"/>
      <c r="K3775" s="3"/>
      <c r="L3775" s="3"/>
    </row>
    <row r="3776">
      <c r="E3776" s="2"/>
      <c r="F3776" s="2"/>
      <c r="I3776" s="3"/>
      <c r="J3776" s="4"/>
      <c r="K3776" s="3"/>
      <c r="L3776" s="3"/>
    </row>
    <row r="3777">
      <c r="E3777" s="2"/>
      <c r="F3777" s="2"/>
      <c r="I3777" s="3"/>
      <c r="J3777" s="4"/>
      <c r="K3777" s="3"/>
      <c r="L3777" s="3"/>
    </row>
    <row r="3778">
      <c r="E3778" s="2"/>
      <c r="F3778" s="2"/>
      <c r="I3778" s="3"/>
      <c r="J3778" s="4"/>
      <c r="K3778" s="3"/>
      <c r="L3778" s="3"/>
    </row>
    <row r="3779">
      <c r="E3779" s="2"/>
      <c r="F3779" s="2"/>
      <c r="I3779" s="3"/>
      <c r="J3779" s="4"/>
      <c r="K3779" s="3"/>
      <c r="L3779" s="3"/>
    </row>
    <row r="3780">
      <c r="E3780" s="2"/>
      <c r="F3780" s="2"/>
      <c r="I3780" s="3"/>
      <c r="J3780" s="4"/>
      <c r="K3780" s="3"/>
      <c r="L3780" s="3"/>
    </row>
    <row r="3781">
      <c r="E3781" s="2"/>
      <c r="F3781" s="2"/>
      <c r="I3781" s="3"/>
      <c r="J3781" s="4"/>
      <c r="K3781" s="3"/>
      <c r="L3781" s="3"/>
    </row>
    <row r="3782">
      <c r="E3782" s="2"/>
      <c r="F3782" s="2"/>
      <c r="I3782" s="3"/>
      <c r="J3782" s="4"/>
      <c r="K3782" s="3"/>
      <c r="L3782" s="3"/>
    </row>
    <row r="3783">
      <c r="E3783" s="2"/>
      <c r="F3783" s="2"/>
      <c r="I3783" s="3"/>
      <c r="J3783" s="4"/>
      <c r="K3783" s="3"/>
      <c r="L3783" s="3"/>
    </row>
    <row r="3784">
      <c r="E3784" s="2"/>
      <c r="F3784" s="2"/>
      <c r="I3784" s="3"/>
      <c r="J3784" s="4"/>
      <c r="K3784" s="3"/>
      <c r="L3784" s="3"/>
    </row>
    <row r="3785">
      <c r="E3785" s="2"/>
      <c r="F3785" s="2"/>
      <c r="I3785" s="3"/>
      <c r="J3785" s="4"/>
      <c r="K3785" s="3"/>
      <c r="L3785" s="3"/>
    </row>
    <row r="3786">
      <c r="E3786" s="2"/>
      <c r="F3786" s="2"/>
      <c r="I3786" s="3"/>
      <c r="J3786" s="4"/>
      <c r="K3786" s="3"/>
      <c r="L3786" s="3"/>
    </row>
    <row r="3787">
      <c r="E3787" s="2"/>
      <c r="F3787" s="2"/>
      <c r="I3787" s="3"/>
      <c r="J3787" s="4"/>
      <c r="K3787" s="3"/>
      <c r="L3787" s="3"/>
    </row>
    <row r="3788">
      <c r="E3788" s="2"/>
      <c r="F3788" s="2"/>
      <c r="I3788" s="3"/>
      <c r="J3788" s="4"/>
      <c r="K3788" s="3"/>
      <c r="L3788" s="3"/>
    </row>
    <row r="3789">
      <c r="E3789" s="2"/>
      <c r="F3789" s="2"/>
      <c r="I3789" s="3"/>
      <c r="J3789" s="4"/>
      <c r="K3789" s="3"/>
      <c r="L3789" s="3"/>
    </row>
    <row r="3790">
      <c r="E3790" s="2"/>
      <c r="F3790" s="2"/>
      <c r="I3790" s="3"/>
      <c r="J3790" s="4"/>
      <c r="K3790" s="3"/>
      <c r="L3790" s="3"/>
    </row>
    <row r="3791">
      <c r="E3791" s="2"/>
      <c r="F3791" s="2"/>
      <c r="I3791" s="3"/>
      <c r="J3791" s="4"/>
      <c r="K3791" s="3"/>
      <c r="L3791" s="3"/>
    </row>
    <row r="3792">
      <c r="E3792" s="2"/>
      <c r="F3792" s="2"/>
      <c r="I3792" s="3"/>
      <c r="J3792" s="4"/>
      <c r="K3792" s="3"/>
      <c r="L3792" s="3"/>
    </row>
    <row r="3793">
      <c r="E3793" s="2"/>
      <c r="F3793" s="2"/>
      <c r="I3793" s="3"/>
      <c r="J3793" s="4"/>
      <c r="K3793" s="3"/>
      <c r="L3793" s="3"/>
    </row>
    <row r="3794">
      <c r="E3794" s="2"/>
      <c r="F3794" s="2"/>
      <c r="I3794" s="3"/>
      <c r="J3794" s="4"/>
      <c r="K3794" s="3"/>
      <c r="L3794" s="3"/>
    </row>
    <row r="3795">
      <c r="E3795" s="2"/>
      <c r="F3795" s="2"/>
      <c r="I3795" s="3"/>
      <c r="J3795" s="4"/>
      <c r="K3795" s="3"/>
      <c r="L3795" s="3"/>
    </row>
    <row r="3796">
      <c r="E3796" s="2"/>
      <c r="F3796" s="2"/>
      <c r="I3796" s="3"/>
      <c r="J3796" s="4"/>
      <c r="K3796" s="3"/>
      <c r="L3796" s="3"/>
    </row>
    <row r="3797">
      <c r="E3797" s="2"/>
      <c r="F3797" s="2"/>
      <c r="I3797" s="3"/>
      <c r="J3797" s="4"/>
      <c r="K3797" s="3"/>
      <c r="L3797" s="3"/>
    </row>
    <row r="3798">
      <c r="E3798" s="2"/>
      <c r="F3798" s="2"/>
      <c r="I3798" s="3"/>
      <c r="J3798" s="4"/>
      <c r="K3798" s="3"/>
      <c r="L3798" s="3"/>
    </row>
    <row r="3799">
      <c r="E3799" s="2"/>
      <c r="F3799" s="2"/>
      <c r="I3799" s="3"/>
      <c r="J3799" s="4"/>
      <c r="K3799" s="3"/>
      <c r="L3799" s="3"/>
    </row>
    <row r="3800">
      <c r="E3800" s="2"/>
      <c r="F3800" s="2"/>
      <c r="I3800" s="3"/>
      <c r="J3800" s="4"/>
      <c r="K3800" s="3"/>
      <c r="L3800" s="3"/>
    </row>
    <row r="3801">
      <c r="E3801" s="2"/>
      <c r="F3801" s="2"/>
      <c r="I3801" s="3"/>
      <c r="J3801" s="4"/>
      <c r="K3801" s="3"/>
      <c r="L3801" s="3"/>
    </row>
    <row r="3802">
      <c r="E3802" s="2"/>
      <c r="F3802" s="2"/>
      <c r="I3802" s="3"/>
      <c r="J3802" s="4"/>
      <c r="K3802" s="3"/>
      <c r="L3802" s="3"/>
    </row>
    <row r="3803">
      <c r="E3803" s="2"/>
      <c r="F3803" s="2"/>
      <c r="I3803" s="3"/>
      <c r="J3803" s="4"/>
      <c r="K3803" s="3"/>
      <c r="L3803" s="3"/>
    </row>
    <row r="3804">
      <c r="E3804" s="2"/>
      <c r="F3804" s="2"/>
      <c r="I3804" s="3"/>
      <c r="J3804" s="4"/>
      <c r="K3804" s="3"/>
      <c r="L3804" s="3"/>
    </row>
    <row r="3805">
      <c r="E3805" s="2"/>
      <c r="F3805" s="2"/>
      <c r="I3805" s="3"/>
      <c r="J3805" s="4"/>
      <c r="K3805" s="3"/>
      <c r="L3805" s="3"/>
    </row>
    <row r="3806">
      <c r="E3806" s="2"/>
      <c r="F3806" s="2"/>
      <c r="I3806" s="3"/>
      <c r="J3806" s="4"/>
      <c r="K3806" s="3"/>
      <c r="L3806" s="3"/>
    </row>
    <row r="3807">
      <c r="E3807" s="2"/>
      <c r="F3807" s="2"/>
      <c r="I3807" s="3"/>
      <c r="J3807" s="4"/>
      <c r="K3807" s="3"/>
      <c r="L3807" s="3"/>
    </row>
    <row r="3808">
      <c r="E3808" s="2"/>
      <c r="F3808" s="2"/>
      <c r="I3808" s="3"/>
      <c r="J3808" s="4"/>
      <c r="K3808" s="3"/>
      <c r="L3808" s="3"/>
    </row>
    <row r="3809">
      <c r="E3809" s="2"/>
      <c r="F3809" s="2"/>
      <c r="I3809" s="3"/>
      <c r="J3809" s="4"/>
      <c r="K3809" s="3"/>
      <c r="L3809" s="3"/>
    </row>
    <row r="3810">
      <c r="E3810" s="2"/>
      <c r="F3810" s="2"/>
      <c r="I3810" s="3"/>
      <c r="J3810" s="4"/>
      <c r="K3810" s="3"/>
      <c r="L3810" s="3"/>
    </row>
    <row r="3811">
      <c r="E3811" s="2"/>
      <c r="F3811" s="2"/>
      <c r="I3811" s="3"/>
      <c r="J3811" s="4"/>
      <c r="K3811" s="3"/>
      <c r="L3811" s="3"/>
    </row>
    <row r="3812">
      <c r="E3812" s="2"/>
      <c r="F3812" s="2"/>
      <c r="I3812" s="3"/>
      <c r="J3812" s="4"/>
      <c r="K3812" s="3"/>
      <c r="L3812" s="3"/>
    </row>
    <row r="3813">
      <c r="E3813" s="2"/>
      <c r="F3813" s="2"/>
      <c r="I3813" s="3"/>
      <c r="J3813" s="4"/>
      <c r="K3813" s="3"/>
      <c r="L3813" s="3"/>
    </row>
    <row r="3814">
      <c r="E3814" s="2"/>
      <c r="F3814" s="2"/>
      <c r="I3814" s="3"/>
      <c r="J3814" s="4"/>
      <c r="K3814" s="3"/>
      <c r="L3814" s="3"/>
    </row>
    <row r="3815">
      <c r="E3815" s="2"/>
      <c r="F3815" s="2"/>
      <c r="I3815" s="3"/>
      <c r="J3815" s="4"/>
      <c r="K3815" s="3"/>
      <c r="L3815" s="3"/>
    </row>
    <row r="3816">
      <c r="E3816" s="2"/>
      <c r="F3816" s="2"/>
      <c r="I3816" s="3"/>
      <c r="J3816" s="4"/>
      <c r="K3816" s="3"/>
      <c r="L3816" s="3"/>
    </row>
    <row r="3817">
      <c r="E3817" s="2"/>
      <c r="F3817" s="2"/>
      <c r="I3817" s="3"/>
      <c r="J3817" s="4"/>
      <c r="K3817" s="3"/>
      <c r="L3817" s="3"/>
    </row>
    <row r="3818">
      <c r="E3818" s="2"/>
      <c r="F3818" s="2"/>
      <c r="I3818" s="3"/>
      <c r="J3818" s="4"/>
      <c r="K3818" s="3"/>
      <c r="L3818" s="3"/>
    </row>
    <row r="3819">
      <c r="E3819" s="2"/>
      <c r="F3819" s="2"/>
      <c r="I3819" s="3"/>
      <c r="J3819" s="4"/>
      <c r="K3819" s="3"/>
      <c r="L3819" s="3"/>
    </row>
    <row r="3820">
      <c r="E3820" s="2"/>
      <c r="F3820" s="2"/>
      <c r="I3820" s="3"/>
      <c r="J3820" s="4"/>
      <c r="K3820" s="3"/>
      <c r="L3820" s="3"/>
    </row>
    <row r="3821">
      <c r="E3821" s="2"/>
      <c r="F3821" s="2"/>
      <c r="I3821" s="3"/>
      <c r="J3821" s="4"/>
      <c r="K3821" s="3"/>
      <c r="L3821" s="3"/>
    </row>
    <row r="3822">
      <c r="E3822" s="2"/>
      <c r="F3822" s="2"/>
      <c r="I3822" s="3"/>
      <c r="J3822" s="4"/>
      <c r="K3822" s="3"/>
      <c r="L3822" s="3"/>
    </row>
    <row r="3823">
      <c r="E3823" s="2"/>
      <c r="F3823" s="2"/>
      <c r="I3823" s="3"/>
      <c r="J3823" s="4"/>
      <c r="K3823" s="3"/>
      <c r="L3823" s="3"/>
    </row>
    <row r="3824">
      <c r="E3824" s="2"/>
      <c r="F3824" s="2"/>
      <c r="I3824" s="3"/>
      <c r="J3824" s="4"/>
      <c r="K3824" s="3"/>
      <c r="L3824" s="3"/>
    </row>
    <row r="3825">
      <c r="E3825" s="2"/>
      <c r="F3825" s="2"/>
      <c r="I3825" s="3"/>
      <c r="J3825" s="4"/>
      <c r="K3825" s="3"/>
      <c r="L3825" s="3"/>
    </row>
    <row r="3826">
      <c r="E3826" s="2"/>
      <c r="F3826" s="2"/>
      <c r="I3826" s="3"/>
      <c r="J3826" s="4"/>
      <c r="K3826" s="3"/>
      <c r="L3826" s="3"/>
    </row>
    <row r="3827">
      <c r="E3827" s="2"/>
      <c r="F3827" s="2"/>
      <c r="I3827" s="3"/>
      <c r="J3827" s="4"/>
      <c r="K3827" s="3"/>
      <c r="L3827" s="3"/>
    </row>
    <row r="3828">
      <c r="E3828" s="2"/>
      <c r="F3828" s="2"/>
      <c r="I3828" s="3"/>
      <c r="J3828" s="4"/>
      <c r="K3828" s="3"/>
      <c r="L3828" s="3"/>
    </row>
    <row r="3829">
      <c r="E3829" s="2"/>
      <c r="F3829" s="2"/>
      <c r="I3829" s="3"/>
      <c r="J3829" s="4"/>
      <c r="K3829" s="3"/>
      <c r="L3829" s="3"/>
    </row>
    <row r="3830">
      <c r="E3830" s="2"/>
      <c r="F3830" s="2"/>
      <c r="I3830" s="3"/>
      <c r="J3830" s="4"/>
      <c r="K3830" s="3"/>
      <c r="L3830" s="3"/>
    </row>
    <row r="3831">
      <c r="E3831" s="2"/>
      <c r="F3831" s="2"/>
      <c r="I3831" s="3"/>
      <c r="J3831" s="4"/>
      <c r="K3831" s="3"/>
      <c r="L3831" s="3"/>
    </row>
    <row r="3832">
      <c r="E3832" s="2"/>
      <c r="F3832" s="2"/>
      <c r="I3832" s="3"/>
      <c r="J3832" s="4"/>
      <c r="K3832" s="3"/>
      <c r="L3832" s="3"/>
    </row>
    <row r="3833">
      <c r="E3833" s="2"/>
      <c r="F3833" s="2"/>
      <c r="I3833" s="3"/>
      <c r="J3833" s="4"/>
      <c r="K3833" s="3"/>
      <c r="L3833" s="3"/>
    </row>
    <row r="3834">
      <c r="E3834" s="2"/>
      <c r="F3834" s="2"/>
      <c r="I3834" s="3"/>
      <c r="J3834" s="4"/>
      <c r="K3834" s="3"/>
      <c r="L3834" s="3"/>
    </row>
    <row r="3835">
      <c r="E3835" s="2"/>
      <c r="F3835" s="2"/>
      <c r="I3835" s="3"/>
      <c r="J3835" s="4"/>
      <c r="K3835" s="3"/>
      <c r="L3835" s="3"/>
    </row>
    <row r="3836">
      <c r="E3836" s="2"/>
      <c r="F3836" s="2"/>
      <c r="I3836" s="3"/>
      <c r="J3836" s="4"/>
      <c r="K3836" s="3"/>
      <c r="L3836" s="3"/>
    </row>
    <row r="3837">
      <c r="E3837" s="2"/>
      <c r="F3837" s="2"/>
      <c r="I3837" s="3"/>
      <c r="J3837" s="4"/>
      <c r="K3837" s="3"/>
      <c r="L3837" s="3"/>
    </row>
    <row r="3838">
      <c r="E3838" s="2"/>
      <c r="F3838" s="2"/>
      <c r="I3838" s="3"/>
      <c r="J3838" s="4"/>
      <c r="K3838" s="3"/>
      <c r="L3838" s="3"/>
    </row>
    <row r="3839">
      <c r="E3839" s="2"/>
      <c r="F3839" s="2"/>
      <c r="I3839" s="3"/>
      <c r="J3839" s="4"/>
      <c r="K3839" s="3"/>
      <c r="L3839" s="3"/>
    </row>
    <row r="3840">
      <c r="E3840" s="2"/>
      <c r="F3840" s="2"/>
      <c r="I3840" s="3"/>
      <c r="J3840" s="4"/>
      <c r="K3840" s="3"/>
      <c r="L3840" s="3"/>
    </row>
    <row r="3841">
      <c r="E3841" s="2"/>
      <c r="F3841" s="2"/>
      <c r="I3841" s="3"/>
      <c r="J3841" s="4"/>
      <c r="K3841" s="3"/>
      <c r="L3841" s="3"/>
    </row>
    <row r="3842">
      <c r="E3842" s="2"/>
      <c r="F3842" s="2"/>
      <c r="I3842" s="3"/>
      <c r="J3842" s="4"/>
      <c r="K3842" s="3"/>
      <c r="L3842" s="3"/>
    </row>
    <row r="3843">
      <c r="E3843" s="2"/>
      <c r="F3843" s="2"/>
      <c r="I3843" s="3"/>
      <c r="J3843" s="4"/>
      <c r="K3843" s="3"/>
      <c r="L3843" s="3"/>
    </row>
    <row r="3844">
      <c r="E3844" s="2"/>
      <c r="F3844" s="2"/>
      <c r="I3844" s="3"/>
      <c r="J3844" s="4"/>
      <c r="K3844" s="3"/>
      <c r="L3844" s="3"/>
    </row>
    <row r="3845">
      <c r="E3845" s="2"/>
      <c r="F3845" s="2"/>
      <c r="I3845" s="3"/>
      <c r="J3845" s="4"/>
      <c r="K3845" s="3"/>
      <c r="L3845" s="3"/>
    </row>
    <row r="3846">
      <c r="E3846" s="2"/>
      <c r="F3846" s="2"/>
      <c r="I3846" s="3"/>
      <c r="J3846" s="4"/>
      <c r="K3846" s="3"/>
      <c r="L3846" s="3"/>
    </row>
    <row r="3847">
      <c r="E3847" s="2"/>
      <c r="F3847" s="2"/>
      <c r="I3847" s="3"/>
      <c r="J3847" s="4"/>
      <c r="K3847" s="3"/>
      <c r="L3847" s="3"/>
    </row>
    <row r="3848">
      <c r="E3848" s="2"/>
      <c r="F3848" s="2"/>
      <c r="I3848" s="3"/>
      <c r="J3848" s="4"/>
      <c r="K3848" s="3"/>
      <c r="L3848" s="3"/>
    </row>
    <row r="3849">
      <c r="E3849" s="2"/>
      <c r="F3849" s="2"/>
      <c r="I3849" s="3"/>
      <c r="J3849" s="4"/>
      <c r="K3849" s="3"/>
      <c r="L3849" s="3"/>
    </row>
    <row r="3850">
      <c r="E3850" s="2"/>
      <c r="F3850" s="2"/>
      <c r="I3850" s="3"/>
      <c r="J3850" s="4"/>
      <c r="K3850" s="3"/>
      <c r="L3850" s="3"/>
    </row>
    <row r="3851">
      <c r="E3851" s="2"/>
      <c r="F3851" s="2"/>
      <c r="I3851" s="3"/>
      <c r="J3851" s="4"/>
      <c r="K3851" s="3"/>
      <c r="L3851" s="3"/>
    </row>
    <row r="3852">
      <c r="E3852" s="2"/>
      <c r="F3852" s="2"/>
      <c r="I3852" s="3"/>
      <c r="J3852" s="4"/>
      <c r="K3852" s="3"/>
      <c r="L3852" s="3"/>
    </row>
    <row r="3853">
      <c r="E3853" s="2"/>
      <c r="F3853" s="2"/>
      <c r="I3853" s="3"/>
      <c r="J3853" s="4"/>
      <c r="K3853" s="3"/>
      <c r="L3853" s="3"/>
    </row>
    <row r="3854">
      <c r="E3854" s="2"/>
      <c r="F3854" s="2"/>
      <c r="I3854" s="3"/>
      <c r="J3854" s="4"/>
      <c r="K3854" s="3"/>
      <c r="L3854" s="3"/>
    </row>
    <row r="3855">
      <c r="E3855" s="2"/>
      <c r="F3855" s="2"/>
      <c r="I3855" s="3"/>
      <c r="J3855" s="4"/>
      <c r="K3855" s="3"/>
      <c r="L3855" s="3"/>
    </row>
    <row r="3856">
      <c r="E3856" s="2"/>
      <c r="F3856" s="2"/>
      <c r="I3856" s="3"/>
      <c r="J3856" s="4"/>
      <c r="K3856" s="3"/>
      <c r="L3856" s="3"/>
    </row>
    <row r="3857">
      <c r="E3857" s="2"/>
      <c r="F3857" s="2"/>
      <c r="I3857" s="3"/>
      <c r="J3857" s="4"/>
      <c r="K3857" s="3"/>
      <c r="L3857" s="3"/>
    </row>
    <row r="3858">
      <c r="E3858" s="2"/>
      <c r="F3858" s="2"/>
      <c r="I3858" s="3"/>
      <c r="J3858" s="4"/>
      <c r="K3858" s="3"/>
      <c r="L3858" s="3"/>
    </row>
    <row r="3859">
      <c r="E3859" s="2"/>
      <c r="F3859" s="2"/>
      <c r="I3859" s="3"/>
      <c r="J3859" s="4"/>
      <c r="K3859" s="3"/>
      <c r="L3859" s="3"/>
    </row>
    <row r="3860">
      <c r="E3860" s="2"/>
      <c r="F3860" s="2"/>
      <c r="I3860" s="3"/>
      <c r="J3860" s="4"/>
      <c r="K3860" s="3"/>
      <c r="L3860" s="3"/>
    </row>
    <row r="3861">
      <c r="E3861" s="2"/>
      <c r="F3861" s="2"/>
      <c r="I3861" s="3"/>
      <c r="J3861" s="4"/>
      <c r="K3861" s="3"/>
      <c r="L3861" s="3"/>
    </row>
    <row r="3862">
      <c r="E3862" s="2"/>
      <c r="F3862" s="2"/>
      <c r="I3862" s="3"/>
      <c r="J3862" s="4"/>
      <c r="K3862" s="3"/>
      <c r="L3862" s="3"/>
    </row>
    <row r="3863">
      <c r="E3863" s="2"/>
      <c r="F3863" s="2"/>
      <c r="I3863" s="3"/>
      <c r="J3863" s="4"/>
      <c r="K3863" s="3"/>
      <c r="L3863" s="3"/>
    </row>
    <row r="3864">
      <c r="E3864" s="2"/>
      <c r="F3864" s="2"/>
      <c r="I3864" s="3"/>
      <c r="J3864" s="4"/>
      <c r="K3864" s="3"/>
      <c r="L3864" s="3"/>
    </row>
    <row r="3865">
      <c r="E3865" s="2"/>
      <c r="F3865" s="2"/>
      <c r="I3865" s="3"/>
      <c r="J3865" s="4"/>
      <c r="K3865" s="3"/>
      <c r="L3865" s="3"/>
    </row>
    <row r="3866">
      <c r="E3866" s="2"/>
      <c r="F3866" s="2"/>
      <c r="I3866" s="3"/>
      <c r="J3866" s="4"/>
      <c r="K3866" s="3"/>
      <c r="L3866" s="3"/>
    </row>
    <row r="3867">
      <c r="E3867" s="2"/>
      <c r="F3867" s="2"/>
      <c r="I3867" s="3"/>
      <c r="J3867" s="4"/>
      <c r="K3867" s="3"/>
      <c r="L3867" s="3"/>
    </row>
    <row r="3868">
      <c r="E3868" s="2"/>
      <c r="F3868" s="2"/>
      <c r="I3868" s="3"/>
      <c r="J3868" s="4"/>
      <c r="K3868" s="3"/>
      <c r="L3868" s="3"/>
    </row>
    <row r="3869">
      <c r="E3869" s="2"/>
      <c r="F3869" s="2"/>
      <c r="I3869" s="3"/>
      <c r="J3869" s="4"/>
      <c r="K3869" s="3"/>
      <c r="L3869" s="3"/>
    </row>
    <row r="3870">
      <c r="E3870" s="2"/>
      <c r="F3870" s="2"/>
      <c r="I3870" s="3"/>
      <c r="J3870" s="4"/>
      <c r="K3870" s="3"/>
      <c r="L3870" s="3"/>
    </row>
    <row r="3871">
      <c r="E3871" s="2"/>
      <c r="F3871" s="2"/>
      <c r="I3871" s="3"/>
      <c r="J3871" s="4"/>
      <c r="K3871" s="3"/>
      <c r="L3871" s="3"/>
    </row>
    <row r="3872">
      <c r="E3872" s="2"/>
      <c r="F3872" s="2"/>
      <c r="I3872" s="3"/>
      <c r="J3872" s="4"/>
      <c r="K3872" s="3"/>
      <c r="L3872" s="3"/>
    </row>
    <row r="3873">
      <c r="E3873" s="2"/>
      <c r="F3873" s="2"/>
      <c r="I3873" s="3"/>
      <c r="J3873" s="4"/>
      <c r="K3873" s="3"/>
      <c r="L3873" s="3"/>
    </row>
    <row r="3874">
      <c r="E3874" s="2"/>
      <c r="F3874" s="2"/>
      <c r="I3874" s="3"/>
      <c r="J3874" s="4"/>
      <c r="K3874" s="3"/>
      <c r="L3874" s="3"/>
    </row>
    <row r="3875">
      <c r="E3875" s="2"/>
      <c r="F3875" s="2"/>
      <c r="I3875" s="3"/>
      <c r="J3875" s="4"/>
      <c r="K3875" s="3"/>
      <c r="L3875" s="3"/>
    </row>
    <row r="3876">
      <c r="E3876" s="2"/>
      <c r="F3876" s="2"/>
      <c r="I3876" s="3"/>
      <c r="J3876" s="4"/>
      <c r="K3876" s="3"/>
      <c r="L3876" s="3"/>
    </row>
    <row r="3877">
      <c r="E3877" s="2"/>
      <c r="F3877" s="2"/>
      <c r="I3877" s="3"/>
      <c r="J3877" s="4"/>
      <c r="K3877" s="3"/>
      <c r="L3877" s="3"/>
    </row>
    <row r="3878">
      <c r="E3878" s="2"/>
      <c r="F3878" s="2"/>
      <c r="I3878" s="3"/>
      <c r="J3878" s="4"/>
      <c r="K3878" s="3"/>
      <c r="L3878" s="3"/>
    </row>
    <row r="3879">
      <c r="E3879" s="2"/>
      <c r="F3879" s="2"/>
      <c r="I3879" s="3"/>
      <c r="J3879" s="4"/>
      <c r="K3879" s="3"/>
      <c r="L3879" s="3"/>
    </row>
    <row r="3880">
      <c r="E3880" s="2"/>
      <c r="F3880" s="2"/>
      <c r="I3880" s="3"/>
      <c r="J3880" s="4"/>
      <c r="K3880" s="3"/>
      <c r="L3880" s="3"/>
    </row>
    <row r="3881">
      <c r="E3881" s="2"/>
      <c r="F3881" s="2"/>
      <c r="I3881" s="3"/>
      <c r="J3881" s="4"/>
      <c r="K3881" s="3"/>
      <c r="L3881" s="3"/>
    </row>
    <row r="3882">
      <c r="E3882" s="2"/>
      <c r="F3882" s="2"/>
      <c r="I3882" s="3"/>
      <c r="J3882" s="4"/>
      <c r="K3882" s="3"/>
      <c r="L3882" s="3"/>
    </row>
    <row r="3883">
      <c r="E3883" s="2"/>
      <c r="F3883" s="2"/>
      <c r="I3883" s="3"/>
      <c r="J3883" s="4"/>
      <c r="K3883" s="3"/>
      <c r="L3883" s="3"/>
    </row>
    <row r="3884">
      <c r="E3884" s="2"/>
      <c r="F3884" s="2"/>
      <c r="I3884" s="3"/>
      <c r="J3884" s="4"/>
      <c r="K3884" s="3"/>
      <c r="L3884" s="3"/>
    </row>
    <row r="3885">
      <c r="E3885" s="2"/>
      <c r="F3885" s="2"/>
      <c r="I3885" s="3"/>
      <c r="J3885" s="4"/>
      <c r="K3885" s="3"/>
      <c r="L3885" s="3"/>
    </row>
    <row r="3886">
      <c r="E3886" s="2"/>
      <c r="F3886" s="2"/>
      <c r="I3886" s="3"/>
      <c r="J3886" s="4"/>
      <c r="K3886" s="3"/>
      <c r="L3886" s="3"/>
    </row>
    <row r="3887">
      <c r="E3887" s="2"/>
      <c r="F3887" s="2"/>
      <c r="I3887" s="3"/>
      <c r="J3887" s="4"/>
      <c r="K3887" s="3"/>
      <c r="L3887" s="3"/>
    </row>
    <row r="3888">
      <c r="E3888" s="2"/>
      <c r="F3888" s="2"/>
      <c r="I3888" s="3"/>
      <c r="J3888" s="4"/>
      <c r="K3888" s="3"/>
      <c r="L3888" s="3"/>
    </row>
    <row r="3889">
      <c r="E3889" s="2"/>
      <c r="F3889" s="2"/>
      <c r="I3889" s="3"/>
      <c r="J3889" s="4"/>
      <c r="K3889" s="3"/>
      <c r="L3889" s="3"/>
    </row>
    <row r="3890">
      <c r="E3890" s="2"/>
      <c r="F3890" s="2"/>
      <c r="I3890" s="3"/>
      <c r="J3890" s="4"/>
      <c r="K3890" s="3"/>
      <c r="L3890" s="3"/>
    </row>
    <row r="3891">
      <c r="E3891" s="2"/>
      <c r="F3891" s="2"/>
      <c r="I3891" s="3"/>
      <c r="J3891" s="4"/>
      <c r="K3891" s="3"/>
      <c r="L3891" s="3"/>
    </row>
    <row r="3892">
      <c r="E3892" s="2"/>
      <c r="F3892" s="2"/>
      <c r="I3892" s="3"/>
      <c r="J3892" s="4"/>
      <c r="K3892" s="3"/>
      <c r="L3892" s="3"/>
    </row>
    <row r="3893">
      <c r="E3893" s="2"/>
      <c r="F3893" s="2"/>
      <c r="I3893" s="3"/>
      <c r="J3893" s="4"/>
      <c r="K3893" s="3"/>
      <c r="L3893" s="3"/>
    </row>
    <row r="3894">
      <c r="E3894" s="2"/>
      <c r="F3894" s="2"/>
      <c r="I3894" s="3"/>
      <c r="J3894" s="4"/>
      <c r="K3894" s="3"/>
      <c r="L3894" s="3"/>
    </row>
    <row r="3895">
      <c r="E3895" s="2"/>
      <c r="F3895" s="2"/>
      <c r="I3895" s="3"/>
      <c r="J3895" s="4"/>
      <c r="K3895" s="3"/>
      <c r="L3895" s="3"/>
    </row>
    <row r="3896">
      <c r="E3896" s="2"/>
      <c r="F3896" s="2"/>
      <c r="I3896" s="3"/>
      <c r="J3896" s="4"/>
      <c r="K3896" s="3"/>
      <c r="L3896" s="3"/>
    </row>
    <row r="3897">
      <c r="E3897" s="2"/>
      <c r="F3897" s="2"/>
      <c r="I3897" s="3"/>
      <c r="J3897" s="4"/>
      <c r="K3897" s="3"/>
      <c r="L3897" s="3"/>
    </row>
    <row r="3898">
      <c r="E3898" s="2"/>
      <c r="F3898" s="2"/>
      <c r="I3898" s="3"/>
      <c r="J3898" s="4"/>
      <c r="K3898" s="3"/>
      <c r="L3898" s="3"/>
    </row>
    <row r="3899">
      <c r="E3899" s="2"/>
      <c r="F3899" s="2"/>
      <c r="I3899" s="3"/>
      <c r="J3899" s="4"/>
      <c r="K3899" s="3"/>
      <c r="L3899" s="3"/>
    </row>
    <row r="3900">
      <c r="E3900" s="2"/>
      <c r="F3900" s="2"/>
      <c r="I3900" s="3"/>
      <c r="J3900" s="4"/>
      <c r="K3900" s="3"/>
      <c r="L3900" s="3"/>
    </row>
    <row r="3901">
      <c r="E3901" s="2"/>
      <c r="F3901" s="2"/>
      <c r="I3901" s="3"/>
      <c r="J3901" s="4"/>
      <c r="K3901" s="3"/>
      <c r="L3901" s="3"/>
    </row>
    <row r="3902">
      <c r="E3902" s="2"/>
      <c r="F3902" s="2"/>
      <c r="I3902" s="3"/>
      <c r="J3902" s="4"/>
      <c r="K3902" s="3"/>
      <c r="L3902" s="3"/>
    </row>
    <row r="3903">
      <c r="E3903" s="2"/>
      <c r="F3903" s="2"/>
      <c r="I3903" s="3"/>
      <c r="J3903" s="4"/>
      <c r="K3903" s="3"/>
      <c r="L3903" s="3"/>
    </row>
    <row r="3904">
      <c r="E3904" s="2"/>
      <c r="F3904" s="2"/>
      <c r="I3904" s="3"/>
      <c r="J3904" s="4"/>
      <c r="K3904" s="3"/>
      <c r="L3904" s="3"/>
    </row>
    <row r="3905">
      <c r="E3905" s="2"/>
      <c r="F3905" s="2"/>
      <c r="I3905" s="3"/>
      <c r="J3905" s="4"/>
      <c r="K3905" s="3"/>
      <c r="L3905" s="3"/>
    </row>
    <row r="3906">
      <c r="E3906" s="2"/>
      <c r="F3906" s="2"/>
      <c r="I3906" s="3"/>
      <c r="J3906" s="4"/>
      <c r="K3906" s="3"/>
      <c r="L3906" s="3"/>
    </row>
    <row r="3907">
      <c r="E3907" s="2"/>
      <c r="F3907" s="2"/>
      <c r="I3907" s="3"/>
      <c r="J3907" s="4"/>
      <c r="K3907" s="3"/>
      <c r="L3907" s="3"/>
    </row>
    <row r="3908">
      <c r="E3908" s="2"/>
      <c r="F3908" s="2"/>
      <c r="I3908" s="3"/>
      <c r="J3908" s="4"/>
      <c r="K3908" s="3"/>
      <c r="L3908" s="3"/>
    </row>
    <row r="3909">
      <c r="E3909" s="2"/>
      <c r="F3909" s="2"/>
      <c r="I3909" s="3"/>
      <c r="J3909" s="4"/>
      <c r="K3909" s="3"/>
      <c r="L3909" s="3"/>
    </row>
    <row r="3910">
      <c r="E3910" s="2"/>
      <c r="F3910" s="2"/>
      <c r="I3910" s="3"/>
      <c r="J3910" s="4"/>
      <c r="K3910" s="3"/>
      <c r="L3910" s="3"/>
    </row>
    <row r="3911">
      <c r="E3911" s="2"/>
      <c r="F3911" s="2"/>
      <c r="I3911" s="3"/>
      <c r="J3911" s="4"/>
      <c r="K3911" s="3"/>
      <c r="L3911" s="3"/>
    </row>
    <row r="3912">
      <c r="E3912" s="2"/>
      <c r="F3912" s="2"/>
      <c r="I3912" s="3"/>
      <c r="J3912" s="4"/>
      <c r="K3912" s="3"/>
      <c r="L3912" s="3"/>
    </row>
    <row r="3913">
      <c r="E3913" s="2"/>
      <c r="F3913" s="2"/>
      <c r="I3913" s="3"/>
      <c r="J3913" s="4"/>
      <c r="K3913" s="3"/>
      <c r="L3913" s="3"/>
    </row>
    <row r="3914">
      <c r="E3914" s="2"/>
      <c r="F3914" s="2"/>
      <c r="I3914" s="3"/>
      <c r="J3914" s="4"/>
      <c r="K3914" s="3"/>
      <c r="L3914" s="3"/>
    </row>
    <row r="3915">
      <c r="E3915" s="2"/>
      <c r="F3915" s="2"/>
      <c r="I3915" s="3"/>
      <c r="J3915" s="4"/>
      <c r="K3915" s="3"/>
      <c r="L3915" s="3"/>
    </row>
    <row r="3916">
      <c r="E3916" s="2"/>
      <c r="F3916" s="2"/>
      <c r="I3916" s="3"/>
      <c r="J3916" s="4"/>
      <c r="K3916" s="3"/>
      <c r="L3916" s="3"/>
    </row>
    <row r="3917">
      <c r="E3917" s="2"/>
      <c r="F3917" s="2"/>
      <c r="I3917" s="3"/>
      <c r="J3917" s="4"/>
      <c r="K3917" s="3"/>
      <c r="L3917" s="3"/>
    </row>
    <row r="3918">
      <c r="E3918" s="2"/>
      <c r="F3918" s="2"/>
      <c r="I3918" s="3"/>
      <c r="J3918" s="4"/>
      <c r="K3918" s="3"/>
      <c r="L3918" s="3"/>
    </row>
    <row r="3919">
      <c r="E3919" s="2"/>
      <c r="F3919" s="2"/>
      <c r="I3919" s="3"/>
      <c r="J3919" s="4"/>
      <c r="K3919" s="3"/>
      <c r="L3919" s="3"/>
    </row>
    <row r="3920">
      <c r="E3920" s="2"/>
      <c r="F3920" s="2"/>
      <c r="I3920" s="3"/>
      <c r="J3920" s="4"/>
      <c r="K3920" s="3"/>
      <c r="L3920" s="3"/>
    </row>
    <row r="3921">
      <c r="E3921" s="2"/>
      <c r="F3921" s="2"/>
      <c r="I3921" s="3"/>
      <c r="J3921" s="4"/>
      <c r="K3921" s="3"/>
      <c r="L3921" s="3"/>
    </row>
    <row r="3922">
      <c r="E3922" s="2"/>
      <c r="F3922" s="2"/>
      <c r="I3922" s="3"/>
      <c r="J3922" s="4"/>
      <c r="K3922" s="3"/>
      <c r="L3922" s="3"/>
    </row>
    <row r="3923">
      <c r="E3923" s="2"/>
      <c r="F3923" s="2"/>
      <c r="I3923" s="3"/>
      <c r="J3923" s="4"/>
      <c r="K3923" s="3"/>
      <c r="L3923" s="3"/>
    </row>
    <row r="3924">
      <c r="E3924" s="2"/>
      <c r="F3924" s="2"/>
      <c r="I3924" s="3"/>
      <c r="J3924" s="4"/>
      <c r="K3924" s="3"/>
      <c r="L3924" s="3"/>
    </row>
    <row r="3925">
      <c r="E3925" s="2"/>
      <c r="F3925" s="2"/>
      <c r="I3925" s="3"/>
      <c r="J3925" s="4"/>
      <c r="K3925" s="3"/>
      <c r="L3925" s="3"/>
    </row>
    <row r="3926">
      <c r="E3926" s="2"/>
      <c r="F3926" s="2"/>
      <c r="I3926" s="3"/>
      <c r="J3926" s="4"/>
      <c r="K3926" s="3"/>
      <c r="L3926" s="3"/>
    </row>
    <row r="3927">
      <c r="E3927" s="2"/>
      <c r="F3927" s="2"/>
      <c r="I3927" s="3"/>
      <c r="J3927" s="4"/>
      <c r="K3927" s="3"/>
      <c r="L3927" s="3"/>
    </row>
    <row r="3928">
      <c r="E3928" s="2"/>
      <c r="F3928" s="2"/>
      <c r="I3928" s="3"/>
      <c r="J3928" s="4"/>
      <c r="K3928" s="3"/>
      <c r="L3928" s="3"/>
    </row>
    <row r="3929">
      <c r="E3929" s="2"/>
      <c r="F3929" s="2"/>
      <c r="I3929" s="3"/>
      <c r="J3929" s="4"/>
      <c r="K3929" s="3"/>
      <c r="L3929" s="3"/>
    </row>
    <row r="3930">
      <c r="E3930" s="2"/>
      <c r="F3930" s="2"/>
      <c r="I3930" s="3"/>
      <c r="J3930" s="4"/>
      <c r="K3930" s="3"/>
      <c r="L3930" s="3"/>
    </row>
    <row r="3931">
      <c r="E3931" s="2"/>
      <c r="F3931" s="2"/>
      <c r="I3931" s="3"/>
      <c r="J3931" s="4"/>
      <c r="K3931" s="3"/>
      <c r="L3931" s="3"/>
    </row>
    <row r="3932">
      <c r="E3932" s="2"/>
      <c r="F3932" s="2"/>
      <c r="I3932" s="3"/>
      <c r="J3932" s="4"/>
      <c r="K3932" s="3"/>
      <c r="L3932" s="3"/>
    </row>
    <row r="3933">
      <c r="E3933" s="2"/>
      <c r="F3933" s="2"/>
      <c r="I3933" s="3"/>
      <c r="J3933" s="4"/>
      <c r="K3933" s="3"/>
      <c r="L3933" s="3"/>
    </row>
    <row r="3934">
      <c r="E3934" s="2"/>
      <c r="F3934" s="2"/>
      <c r="I3934" s="3"/>
      <c r="J3934" s="4"/>
      <c r="K3934" s="3"/>
      <c r="L3934" s="3"/>
    </row>
    <row r="3935">
      <c r="E3935" s="2"/>
      <c r="F3935" s="2"/>
      <c r="I3935" s="3"/>
      <c r="J3935" s="4"/>
      <c r="K3935" s="3"/>
      <c r="L3935" s="3"/>
    </row>
    <row r="3936">
      <c r="E3936" s="2"/>
      <c r="F3936" s="2"/>
      <c r="I3936" s="3"/>
      <c r="J3936" s="4"/>
      <c r="K3936" s="3"/>
      <c r="L3936" s="3"/>
    </row>
    <row r="3937">
      <c r="E3937" s="2"/>
      <c r="F3937" s="2"/>
      <c r="I3937" s="3"/>
      <c r="J3937" s="4"/>
      <c r="K3937" s="3"/>
      <c r="L3937" s="3"/>
    </row>
    <row r="3938">
      <c r="E3938" s="2"/>
      <c r="F3938" s="2"/>
      <c r="I3938" s="3"/>
      <c r="J3938" s="4"/>
      <c r="K3938" s="3"/>
      <c r="L3938" s="3"/>
    </row>
    <row r="3939">
      <c r="E3939" s="2"/>
      <c r="F3939" s="2"/>
      <c r="I3939" s="3"/>
      <c r="J3939" s="4"/>
      <c r="K3939" s="3"/>
      <c r="L3939" s="3"/>
    </row>
    <row r="3940">
      <c r="E3940" s="2"/>
      <c r="F3940" s="2"/>
      <c r="I3940" s="3"/>
      <c r="J3940" s="4"/>
      <c r="K3940" s="3"/>
      <c r="L3940" s="3"/>
    </row>
    <row r="3941">
      <c r="E3941" s="2"/>
      <c r="F3941" s="2"/>
      <c r="I3941" s="3"/>
      <c r="J3941" s="4"/>
      <c r="K3941" s="3"/>
      <c r="L3941" s="3"/>
    </row>
    <row r="3942">
      <c r="E3942" s="2"/>
      <c r="F3942" s="2"/>
      <c r="I3942" s="3"/>
      <c r="J3942" s="4"/>
      <c r="K3942" s="3"/>
      <c r="L3942" s="3"/>
    </row>
    <row r="3943">
      <c r="E3943" s="2"/>
      <c r="F3943" s="2"/>
      <c r="I3943" s="3"/>
      <c r="J3943" s="4"/>
      <c r="K3943" s="3"/>
      <c r="L3943" s="3"/>
    </row>
    <row r="3944">
      <c r="E3944" s="2"/>
      <c r="F3944" s="2"/>
      <c r="I3944" s="3"/>
      <c r="J3944" s="4"/>
      <c r="K3944" s="3"/>
      <c r="L3944" s="3"/>
    </row>
    <row r="3945">
      <c r="E3945" s="2"/>
      <c r="F3945" s="2"/>
      <c r="I3945" s="3"/>
      <c r="J3945" s="4"/>
      <c r="K3945" s="3"/>
      <c r="L3945" s="3"/>
    </row>
    <row r="3946">
      <c r="E3946" s="2"/>
      <c r="F3946" s="2"/>
      <c r="I3946" s="3"/>
      <c r="J3946" s="4"/>
      <c r="K3946" s="3"/>
      <c r="L3946" s="3"/>
    </row>
    <row r="3947">
      <c r="E3947" s="2"/>
      <c r="F3947" s="2"/>
      <c r="I3947" s="3"/>
      <c r="J3947" s="4"/>
      <c r="K3947" s="3"/>
      <c r="L3947" s="3"/>
    </row>
    <row r="3948">
      <c r="E3948" s="2"/>
      <c r="F3948" s="2"/>
      <c r="I3948" s="3"/>
      <c r="J3948" s="4"/>
      <c r="K3948" s="3"/>
      <c r="L3948" s="3"/>
    </row>
    <row r="3949">
      <c r="E3949" s="2"/>
      <c r="F3949" s="2"/>
      <c r="I3949" s="3"/>
      <c r="J3949" s="4"/>
      <c r="K3949" s="3"/>
      <c r="L3949" s="3"/>
    </row>
    <row r="3950">
      <c r="E3950" s="2"/>
      <c r="F3950" s="2"/>
      <c r="I3950" s="3"/>
      <c r="J3950" s="4"/>
      <c r="K3950" s="3"/>
      <c r="L3950" s="3"/>
    </row>
    <row r="3951">
      <c r="E3951" s="2"/>
      <c r="F3951" s="2"/>
      <c r="I3951" s="3"/>
      <c r="J3951" s="4"/>
      <c r="K3951" s="3"/>
      <c r="L3951" s="3"/>
    </row>
    <row r="3952">
      <c r="E3952" s="2"/>
      <c r="F3952" s="2"/>
      <c r="I3952" s="3"/>
      <c r="J3952" s="4"/>
      <c r="K3952" s="3"/>
      <c r="L3952" s="3"/>
    </row>
    <row r="3953">
      <c r="E3953" s="2"/>
      <c r="F3953" s="2"/>
      <c r="I3953" s="3"/>
      <c r="J3953" s="4"/>
      <c r="K3953" s="3"/>
      <c r="L3953" s="3"/>
    </row>
    <row r="3954">
      <c r="E3954" s="2"/>
      <c r="F3954" s="2"/>
      <c r="I3954" s="3"/>
      <c r="J3954" s="4"/>
      <c r="K3954" s="3"/>
      <c r="L3954" s="3"/>
    </row>
    <row r="3955">
      <c r="E3955" s="2"/>
      <c r="F3955" s="2"/>
      <c r="I3955" s="3"/>
      <c r="J3955" s="4"/>
      <c r="K3955" s="3"/>
      <c r="L3955" s="3"/>
    </row>
    <row r="3956">
      <c r="E3956" s="2"/>
      <c r="F3956" s="2"/>
      <c r="I3956" s="3"/>
      <c r="J3956" s="4"/>
      <c r="K3956" s="3"/>
      <c r="L3956" s="3"/>
    </row>
    <row r="3957">
      <c r="E3957" s="2"/>
      <c r="F3957" s="2"/>
      <c r="I3957" s="3"/>
      <c r="J3957" s="4"/>
      <c r="K3957" s="3"/>
      <c r="L3957" s="3"/>
    </row>
    <row r="3958">
      <c r="E3958" s="2"/>
      <c r="F3958" s="2"/>
      <c r="I3958" s="3"/>
      <c r="J3958" s="4"/>
      <c r="K3958" s="3"/>
      <c r="L3958" s="3"/>
    </row>
    <row r="3959">
      <c r="E3959" s="2"/>
      <c r="F3959" s="2"/>
      <c r="I3959" s="3"/>
      <c r="J3959" s="4"/>
      <c r="K3959" s="3"/>
      <c r="L3959" s="3"/>
    </row>
    <row r="3960">
      <c r="E3960" s="2"/>
      <c r="F3960" s="2"/>
      <c r="I3960" s="3"/>
      <c r="J3960" s="4"/>
      <c r="K3960" s="3"/>
      <c r="L3960" s="3"/>
    </row>
    <row r="3961">
      <c r="E3961" s="2"/>
      <c r="F3961" s="2"/>
      <c r="I3961" s="3"/>
      <c r="J3961" s="4"/>
      <c r="K3961" s="3"/>
      <c r="L3961" s="3"/>
    </row>
    <row r="3962">
      <c r="E3962" s="2"/>
      <c r="F3962" s="2"/>
      <c r="I3962" s="3"/>
      <c r="J3962" s="4"/>
      <c r="K3962" s="3"/>
      <c r="L3962" s="3"/>
    </row>
    <row r="3963">
      <c r="E3963" s="2"/>
      <c r="F3963" s="2"/>
      <c r="I3963" s="3"/>
      <c r="J3963" s="4"/>
      <c r="K3963" s="3"/>
      <c r="L3963" s="3"/>
    </row>
    <row r="3964">
      <c r="E3964" s="2"/>
      <c r="F3964" s="2"/>
      <c r="I3964" s="3"/>
      <c r="J3964" s="4"/>
      <c r="K3964" s="3"/>
      <c r="L3964" s="3"/>
    </row>
    <row r="3965">
      <c r="E3965" s="2"/>
      <c r="F3965" s="2"/>
      <c r="I3965" s="3"/>
      <c r="J3965" s="4"/>
      <c r="K3965" s="3"/>
      <c r="L3965" s="3"/>
    </row>
    <row r="3966">
      <c r="E3966" s="2"/>
      <c r="F3966" s="2"/>
      <c r="I3966" s="3"/>
      <c r="J3966" s="4"/>
      <c r="K3966" s="3"/>
      <c r="L3966" s="3"/>
    </row>
    <row r="3967">
      <c r="E3967" s="2"/>
      <c r="F3967" s="2"/>
      <c r="I3967" s="3"/>
      <c r="J3967" s="4"/>
      <c r="K3967" s="3"/>
      <c r="L3967" s="3"/>
    </row>
    <row r="3968">
      <c r="E3968" s="2"/>
      <c r="F3968" s="2"/>
      <c r="I3968" s="3"/>
      <c r="J3968" s="4"/>
      <c r="K3968" s="3"/>
      <c r="L3968" s="3"/>
    </row>
    <row r="3969">
      <c r="E3969" s="2"/>
      <c r="F3969" s="2"/>
      <c r="I3969" s="3"/>
      <c r="J3969" s="4"/>
      <c r="K3969" s="3"/>
      <c r="L3969" s="3"/>
    </row>
    <row r="3970">
      <c r="E3970" s="2"/>
      <c r="F3970" s="2"/>
      <c r="I3970" s="3"/>
      <c r="J3970" s="4"/>
      <c r="K3970" s="3"/>
      <c r="L3970" s="3"/>
    </row>
    <row r="3971">
      <c r="E3971" s="2"/>
      <c r="F3971" s="2"/>
      <c r="I3971" s="3"/>
      <c r="J3971" s="4"/>
      <c r="K3971" s="3"/>
      <c r="L3971" s="3"/>
    </row>
    <row r="3972">
      <c r="E3972" s="2"/>
      <c r="F3972" s="2"/>
      <c r="I3972" s="3"/>
      <c r="J3972" s="4"/>
      <c r="K3972" s="3"/>
      <c r="L3972" s="3"/>
    </row>
    <row r="3973">
      <c r="E3973" s="2"/>
      <c r="F3973" s="2"/>
      <c r="I3973" s="3"/>
      <c r="J3973" s="4"/>
      <c r="K3973" s="3"/>
      <c r="L3973" s="3"/>
    </row>
    <row r="3974">
      <c r="E3974" s="2"/>
      <c r="F3974" s="2"/>
      <c r="I3974" s="3"/>
      <c r="J3974" s="4"/>
      <c r="K3974" s="3"/>
      <c r="L3974" s="3"/>
    </row>
    <row r="3975">
      <c r="E3975" s="2"/>
      <c r="F3975" s="2"/>
      <c r="I3975" s="3"/>
      <c r="J3975" s="4"/>
      <c r="K3975" s="3"/>
      <c r="L3975" s="3"/>
    </row>
    <row r="3976">
      <c r="E3976" s="2"/>
      <c r="F3976" s="2"/>
      <c r="I3976" s="3"/>
      <c r="J3976" s="4"/>
      <c r="K3976" s="3"/>
      <c r="L3976" s="3"/>
    </row>
    <row r="3977">
      <c r="E3977" s="2"/>
      <c r="F3977" s="2"/>
      <c r="I3977" s="3"/>
      <c r="J3977" s="4"/>
      <c r="K3977" s="3"/>
      <c r="L3977" s="3"/>
    </row>
    <row r="3978">
      <c r="E3978" s="2"/>
      <c r="F3978" s="2"/>
      <c r="I3978" s="3"/>
      <c r="J3978" s="4"/>
      <c r="K3978" s="3"/>
      <c r="L3978" s="3"/>
    </row>
    <row r="3979">
      <c r="E3979" s="2"/>
      <c r="F3979" s="2"/>
      <c r="I3979" s="3"/>
      <c r="J3979" s="4"/>
      <c r="K3979" s="3"/>
      <c r="L3979" s="3"/>
    </row>
    <row r="3980">
      <c r="E3980" s="2"/>
      <c r="F3980" s="2"/>
      <c r="I3980" s="3"/>
      <c r="J3980" s="4"/>
      <c r="K3980" s="3"/>
      <c r="L3980" s="3"/>
    </row>
    <row r="3981">
      <c r="E3981" s="2"/>
      <c r="F3981" s="2"/>
      <c r="I3981" s="3"/>
      <c r="J3981" s="4"/>
      <c r="K3981" s="3"/>
      <c r="L3981" s="3"/>
    </row>
    <row r="3982">
      <c r="E3982" s="2"/>
      <c r="F3982" s="2"/>
      <c r="I3982" s="3"/>
      <c r="J3982" s="4"/>
      <c r="K3982" s="3"/>
      <c r="L3982" s="3"/>
    </row>
    <row r="3983">
      <c r="E3983" s="2"/>
      <c r="F3983" s="2"/>
      <c r="I3983" s="3"/>
      <c r="J3983" s="4"/>
      <c r="K3983" s="3"/>
      <c r="L3983" s="3"/>
    </row>
    <row r="3984">
      <c r="E3984" s="2"/>
      <c r="F3984" s="2"/>
      <c r="I3984" s="3"/>
      <c r="J3984" s="4"/>
      <c r="K3984" s="3"/>
      <c r="L3984" s="3"/>
    </row>
    <row r="3985">
      <c r="E3985" s="2"/>
      <c r="F3985" s="2"/>
      <c r="I3985" s="3"/>
      <c r="J3985" s="4"/>
      <c r="K3985" s="3"/>
      <c r="L3985" s="3"/>
    </row>
    <row r="3986">
      <c r="E3986" s="2"/>
      <c r="F3986" s="2"/>
      <c r="I3986" s="3"/>
      <c r="J3986" s="4"/>
      <c r="K3986" s="3"/>
      <c r="L3986" s="3"/>
    </row>
    <row r="3987">
      <c r="E3987" s="2"/>
      <c r="F3987" s="2"/>
      <c r="I3987" s="3"/>
      <c r="J3987" s="4"/>
      <c r="K3987" s="3"/>
      <c r="L3987" s="3"/>
    </row>
    <row r="3988">
      <c r="E3988" s="2"/>
      <c r="F3988" s="2"/>
      <c r="I3988" s="3"/>
      <c r="J3988" s="4"/>
      <c r="K3988" s="3"/>
      <c r="L3988" s="3"/>
    </row>
    <row r="3989">
      <c r="E3989" s="2"/>
      <c r="F3989" s="2"/>
      <c r="I3989" s="3"/>
      <c r="J3989" s="4"/>
      <c r="K3989" s="3"/>
      <c r="L3989" s="3"/>
    </row>
    <row r="3990">
      <c r="E3990" s="2"/>
      <c r="F3990" s="2"/>
      <c r="I3990" s="3"/>
      <c r="J3990" s="4"/>
      <c r="K3990" s="3"/>
      <c r="L3990" s="3"/>
    </row>
    <row r="3991">
      <c r="E3991" s="2"/>
      <c r="F3991" s="2"/>
      <c r="I3991" s="3"/>
      <c r="J3991" s="4"/>
      <c r="K3991" s="3"/>
      <c r="L3991" s="3"/>
    </row>
    <row r="3992">
      <c r="E3992" s="2"/>
      <c r="F3992" s="2"/>
      <c r="I3992" s="3"/>
      <c r="J3992" s="4"/>
      <c r="K3992" s="3"/>
      <c r="L3992" s="3"/>
    </row>
    <row r="3993">
      <c r="E3993" s="2"/>
      <c r="F3993" s="2"/>
      <c r="I3993" s="3"/>
      <c r="J3993" s="4"/>
      <c r="K3993" s="3"/>
      <c r="L3993" s="3"/>
    </row>
    <row r="3994">
      <c r="E3994" s="2"/>
      <c r="F3994" s="2"/>
      <c r="I3994" s="3"/>
      <c r="J3994" s="4"/>
      <c r="K3994" s="3"/>
      <c r="L3994" s="3"/>
    </row>
    <row r="3995">
      <c r="E3995" s="2"/>
      <c r="F3995" s="2"/>
      <c r="I3995" s="3"/>
      <c r="J3995" s="4"/>
      <c r="K3995" s="3"/>
      <c r="L3995" s="3"/>
    </row>
    <row r="3996">
      <c r="E3996" s="2"/>
      <c r="F3996" s="2"/>
      <c r="I3996" s="3"/>
      <c r="J3996" s="4"/>
      <c r="K3996" s="3"/>
      <c r="L3996" s="3"/>
    </row>
    <row r="3997">
      <c r="E3997" s="2"/>
      <c r="F3997" s="2"/>
      <c r="I3997" s="3"/>
      <c r="J3997" s="4"/>
      <c r="K3997" s="3"/>
      <c r="L3997" s="3"/>
    </row>
    <row r="3998">
      <c r="E3998" s="2"/>
      <c r="F3998" s="2"/>
      <c r="I3998" s="3"/>
      <c r="J3998" s="4"/>
      <c r="K3998" s="3"/>
      <c r="L3998" s="3"/>
    </row>
    <row r="3999">
      <c r="E3999" s="2"/>
      <c r="F3999" s="2"/>
      <c r="I3999" s="3"/>
      <c r="J3999" s="4"/>
      <c r="K3999" s="3"/>
      <c r="L3999" s="3"/>
    </row>
    <row r="4000">
      <c r="E4000" s="2"/>
      <c r="F4000" s="2"/>
      <c r="I4000" s="3"/>
      <c r="J4000" s="4"/>
      <c r="K4000" s="3"/>
      <c r="L4000" s="3"/>
    </row>
    <row r="4001">
      <c r="E4001" s="2"/>
      <c r="F4001" s="2"/>
      <c r="I4001" s="3"/>
      <c r="J4001" s="4"/>
      <c r="K4001" s="3"/>
      <c r="L4001" s="3"/>
    </row>
    <row r="4002">
      <c r="E4002" s="2"/>
      <c r="F4002" s="2"/>
      <c r="I4002" s="3"/>
      <c r="J4002" s="4"/>
      <c r="K4002" s="3"/>
      <c r="L4002" s="3"/>
    </row>
    <row r="4003">
      <c r="E4003" s="2"/>
      <c r="F4003" s="2"/>
      <c r="I4003" s="3"/>
      <c r="J4003" s="4"/>
      <c r="K4003" s="3"/>
      <c r="L4003" s="3"/>
    </row>
    <row r="4004">
      <c r="E4004" s="2"/>
      <c r="F4004" s="2"/>
      <c r="I4004" s="3"/>
      <c r="J4004" s="4"/>
      <c r="K4004" s="3"/>
      <c r="L4004" s="3"/>
    </row>
    <row r="4005">
      <c r="E4005" s="2"/>
      <c r="F4005" s="2"/>
      <c r="I4005" s="3"/>
      <c r="J4005" s="4"/>
      <c r="K4005" s="3"/>
      <c r="L4005" s="3"/>
    </row>
    <row r="4006">
      <c r="E4006" s="2"/>
      <c r="F4006" s="2"/>
      <c r="I4006" s="3"/>
      <c r="J4006" s="4"/>
      <c r="K4006" s="3"/>
      <c r="L4006" s="3"/>
    </row>
    <row r="4007">
      <c r="E4007" s="2"/>
      <c r="F4007" s="2"/>
      <c r="I4007" s="3"/>
      <c r="J4007" s="4"/>
      <c r="K4007" s="3"/>
      <c r="L4007" s="3"/>
    </row>
    <row r="4008">
      <c r="E4008" s="2"/>
      <c r="F4008" s="2"/>
      <c r="I4008" s="3"/>
      <c r="J4008" s="4"/>
      <c r="K4008" s="3"/>
      <c r="L4008" s="3"/>
    </row>
    <row r="4009">
      <c r="E4009" s="2"/>
      <c r="F4009" s="2"/>
      <c r="I4009" s="3"/>
      <c r="J4009" s="4"/>
      <c r="K4009" s="3"/>
      <c r="L4009" s="3"/>
    </row>
    <row r="4010">
      <c r="E4010" s="2"/>
      <c r="F4010" s="2"/>
      <c r="I4010" s="3"/>
      <c r="J4010" s="4"/>
      <c r="K4010" s="3"/>
      <c r="L4010" s="3"/>
    </row>
    <row r="4011">
      <c r="E4011" s="2"/>
      <c r="F4011" s="2"/>
      <c r="I4011" s="3"/>
      <c r="J4011" s="4"/>
      <c r="K4011" s="3"/>
      <c r="L4011" s="3"/>
    </row>
    <row r="4012">
      <c r="E4012" s="2"/>
      <c r="F4012" s="2"/>
      <c r="I4012" s="3"/>
      <c r="J4012" s="4"/>
      <c r="K4012" s="3"/>
      <c r="L4012" s="3"/>
    </row>
    <row r="4013">
      <c r="E4013" s="2"/>
      <c r="F4013" s="2"/>
      <c r="I4013" s="3"/>
      <c r="J4013" s="4"/>
      <c r="K4013" s="3"/>
      <c r="L4013" s="3"/>
    </row>
    <row r="4014">
      <c r="E4014" s="2"/>
      <c r="F4014" s="2"/>
      <c r="I4014" s="3"/>
      <c r="J4014" s="4"/>
      <c r="K4014" s="3"/>
      <c r="L4014" s="3"/>
    </row>
    <row r="4015">
      <c r="E4015" s="2"/>
      <c r="F4015" s="2"/>
      <c r="I4015" s="3"/>
      <c r="J4015" s="4"/>
      <c r="K4015" s="3"/>
      <c r="L4015" s="3"/>
    </row>
    <row r="4016">
      <c r="E4016" s="2"/>
      <c r="F4016" s="2"/>
      <c r="I4016" s="3"/>
      <c r="J4016" s="4"/>
      <c r="K4016" s="3"/>
      <c r="L4016" s="3"/>
    </row>
    <row r="4017">
      <c r="E4017" s="2"/>
      <c r="F4017" s="2"/>
      <c r="I4017" s="3"/>
      <c r="J4017" s="4"/>
      <c r="K4017" s="3"/>
      <c r="L4017" s="3"/>
    </row>
    <row r="4018">
      <c r="E4018" s="2"/>
      <c r="F4018" s="2"/>
      <c r="I4018" s="3"/>
      <c r="J4018" s="4"/>
      <c r="K4018" s="3"/>
      <c r="L4018" s="3"/>
    </row>
    <row r="4019">
      <c r="E4019" s="2"/>
      <c r="F4019" s="2"/>
      <c r="I4019" s="3"/>
      <c r="J4019" s="4"/>
      <c r="K4019" s="3"/>
      <c r="L4019" s="3"/>
    </row>
    <row r="4020">
      <c r="E4020" s="2"/>
      <c r="F4020" s="2"/>
      <c r="I4020" s="3"/>
      <c r="J4020" s="4"/>
      <c r="K4020" s="3"/>
      <c r="L4020" s="3"/>
    </row>
    <row r="4021">
      <c r="E4021" s="2"/>
      <c r="F4021" s="2"/>
      <c r="I4021" s="3"/>
      <c r="J4021" s="4"/>
      <c r="K4021" s="3"/>
      <c r="L4021" s="3"/>
    </row>
    <row r="4022">
      <c r="E4022" s="2"/>
      <c r="F4022" s="2"/>
      <c r="I4022" s="3"/>
      <c r="J4022" s="4"/>
      <c r="K4022" s="3"/>
      <c r="L4022" s="3"/>
    </row>
    <row r="4023">
      <c r="E4023" s="2"/>
      <c r="F4023" s="2"/>
      <c r="I4023" s="3"/>
      <c r="J4023" s="4"/>
      <c r="K4023" s="3"/>
      <c r="L4023" s="3"/>
    </row>
    <row r="4024">
      <c r="E4024" s="2"/>
      <c r="F4024" s="2"/>
      <c r="I4024" s="3"/>
      <c r="J4024" s="4"/>
      <c r="K4024" s="3"/>
      <c r="L4024" s="3"/>
    </row>
    <row r="4025">
      <c r="E4025" s="2"/>
      <c r="F4025" s="2"/>
      <c r="I4025" s="3"/>
      <c r="J4025" s="4"/>
      <c r="K4025" s="3"/>
      <c r="L4025" s="3"/>
    </row>
    <row r="4026">
      <c r="E4026" s="2"/>
      <c r="F4026" s="2"/>
      <c r="I4026" s="3"/>
      <c r="J4026" s="4"/>
      <c r="K4026" s="3"/>
      <c r="L4026" s="3"/>
    </row>
    <row r="4027">
      <c r="E4027" s="2"/>
      <c r="F4027" s="2"/>
      <c r="I4027" s="3"/>
      <c r="J4027" s="4"/>
      <c r="K4027" s="3"/>
      <c r="L4027" s="3"/>
    </row>
    <row r="4028">
      <c r="E4028" s="2"/>
      <c r="F4028" s="2"/>
      <c r="I4028" s="3"/>
      <c r="J4028" s="4"/>
      <c r="K4028" s="3"/>
      <c r="L4028" s="3"/>
    </row>
    <row r="4029">
      <c r="E4029" s="2"/>
      <c r="F4029" s="2"/>
      <c r="I4029" s="3"/>
      <c r="J4029" s="4"/>
      <c r="K4029" s="3"/>
      <c r="L4029" s="3"/>
    </row>
    <row r="4030">
      <c r="E4030" s="2"/>
      <c r="F4030" s="2"/>
      <c r="I4030" s="3"/>
      <c r="J4030" s="4"/>
      <c r="K4030" s="3"/>
      <c r="L4030" s="3"/>
    </row>
    <row r="4031">
      <c r="E4031" s="2"/>
      <c r="F4031" s="2"/>
      <c r="I4031" s="3"/>
      <c r="J4031" s="4"/>
      <c r="K4031" s="3"/>
      <c r="L4031" s="3"/>
    </row>
    <row r="4032">
      <c r="E4032" s="2"/>
      <c r="F4032" s="2"/>
      <c r="I4032" s="3"/>
      <c r="J4032" s="4"/>
      <c r="K4032" s="3"/>
      <c r="L4032" s="3"/>
    </row>
    <row r="4033">
      <c r="E4033" s="2"/>
      <c r="F4033" s="2"/>
      <c r="I4033" s="3"/>
      <c r="J4033" s="4"/>
      <c r="K4033" s="3"/>
      <c r="L4033" s="3"/>
    </row>
    <row r="4034">
      <c r="E4034" s="2"/>
      <c r="F4034" s="2"/>
      <c r="I4034" s="3"/>
      <c r="J4034" s="4"/>
      <c r="K4034" s="3"/>
      <c r="L4034" s="3"/>
    </row>
    <row r="4035">
      <c r="E4035" s="2"/>
      <c r="F4035" s="2"/>
      <c r="I4035" s="3"/>
      <c r="J4035" s="4"/>
      <c r="K4035" s="3"/>
      <c r="L4035" s="3"/>
    </row>
    <row r="4036">
      <c r="E4036" s="2"/>
      <c r="F4036" s="2"/>
      <c r="I4036" s="3"/>
      <c r="J4036" s="4"/>
      <c r="K4036" s="3"/>
      <c r="L4036" s="3"/>
    </row>
    <row r="4037">
      <c r="E4037" s="2"/>
      <c r="F4037" s="2"/>
      <c r="I4037" s="3"/>
      <c r="J4037" s="4"/>
      <c r="K4037" s="3"/>
      <c r="L4037" s="3"/>
    </row>
    <row r="4038">
      <c r="E4038" s="2"/>
      <c r="F4038" s="2"/>
      <c r="I4038" s="3"/>
      <c r="J4038" s="4"/>
      <c r="K4038" s="3"/>
      <c r="L4038" s="3"/>
    </row>
    <row r="4039">
      <c r="E4039" s="2"/>
      <c r="F4039" s="2"/>
      <c r="I4039" s="3"/>
      <c r="J4039" s="4"/>
      <c r="K4039" s="3"/>
      <c r="L4039" s="3"/>
    </row>
    <row r="4040">
      <c r="E4040" s="2"/>
      <c r="F4040" s="2"/>
      <c r="I4040" s="3"/>
      <c r="J4040" s="4"/>
      <c r="K4040" s="3"/>
      <c r="L4040" s="3"/>
    </row>
    <row r="4041">
      <c r="E4041" s="2"/>
      <c r="F4041" s="2"/>
      <c r="I4041" s="3"/>
      <c r="J4041" s="4"/>
      <c r="K4041" s="3"/>
      <c r="L4041" s="3"/>
    </row>
    <row r="4042">
      <c r="E4042" s="2"/>
      <c r="F4042" s="2"/>
      <c r="I4042" s="3"/>
      <c r="J4042" s="4"/>
      <c r="K4042" s="3"/>
      <c r="L4042" s="3"/>
    </row>
    <row r="4043">
      <c r="E4043" s="2"/>
      <c r="F4043" s="2"/>
      <c r="I4043" s="3"/>
      <c r="J4043" s="4"/>
      <c r="K4043" s="3"/>
      <c r="L4043" s="3"/>
    </row>
    <row r="4044">
      <c r="E4044" s="2"/>
      <c r="F4044" s="2"/>
      <c r="I4044" s="3"/>
      <c r="J4044" s="4"/>
      <c r="K4044" s="3"/>
      <c r="L4044" s="3"/>
    </row>
    <row r="4045">
      <c r="E4045" s="2"/>
      <c r="F4045" s="2"/>
      <c r="I4045" s="3"/>
      <c r="J4045" s="4"/>
      <c r="K4045" s="3"/>
      <c r="L4045" s="3"/>
    </row>
    <row r="4046">
      <c r="E4046" s="2"/>
      <c r="F4046" s="2"/>
      <c r="I4046" s="3"/>
      <c r="J4046" s="4"/>
      <c r="K4046" s="3"/>
      <c r="L4046" s="3"/>
    </row>
    <row r="4047">
      <c r="E4047" s="2"/>
      <c r="F4047" s="2"/>
      <c r="I4047" s="3"/>
      <c r="J4047" s="4"/>
      <c r="K4047" s="3"/>
      <c r="L4047" s="3"/>
    </row>
    <row r="4048">
      <c r="E4048" s="2"/>
      <c r="F4048" s="2"/>
      <c r="I4048" s="3"/>
      <c r="J4048" s="4"/>
      <c r="K4048" s="3"/>
      <c r="L4048" s="3"/>
    </row>
    <row r="4049">
      <c r="E4049" s="2"/>
      <c r="F4049" s="2"/>
      <c r="I4049" s="3"/>
      <c r="J4049" s="4"/>
      <c r="K4049" s="3"/>
      <c r="L4049" s="3"/>
    </row>
    <row r="4050">
      <c r="E4050" s="2"/>
      <c r="F4050" s="2"/>
      <c r="I4050" s="3"/>
      <c r="J4050" s="4"/>
      <c r="K4050" s="3"/>
      <c r="L4050" s="3"/>
    </row>
    <row r="4051">
      <c r="E4051" s="2"/>
      <c r="F4051" s="2"/>
      <c r="I4051" s="3"/>
      <c r="J4051" s="4"/>
      <c r="K4051" s="3"/>
      <c r="L4051" s="3"/>
    </row>
    <row r="4052">
      <c r="E4052" s="2"/>
      <c r="F4052" s="2"/>
      <c r="I4052" s="3"/>
      <c r="J4052" s="4"/>
      <c r="K4052" s="3"/>
      <c r="L4052" s="3"/>
    </row>
    <row r="4053">
      <c r="E4053" s="2"/>
      <c r="F4053" s="2"/>
      <c r="I4053" s="3"/>
      <c r="J4053" s="4"/>
      <c r="K4053" s="3"/>
      <c r="L4053" s="3"/>
    </row>
    <row r="4054">
      <c r="E4054" s="2"/>
      <c r="F4054" s="2"/>
      <c r="I4054" s="3"/>
      <c r="J4054" s="4"/>
      <c r="K4054" s="3"/>
      <c r="L4054" s="3"/>
    </row>
    <row r="4055">
      <c r="E4055" s="2"/>
      <c r="F4055" s="2"/>
      <c r="I4055" s="3"/>
      <c r="J4055" s="4"/>
      <c r="K4055" s="3"/>
      <c r="L4055" s="3"/>
    </row>
    <row r="4056">
      <c r="E4056" s="2"/>
      <c r="F4056" s="2"/>
      <c r="I4056" s="3"/>
      <c r="J4056" s="4"/>
      <c r="K4056" s="3"/>
      <c r="L4056" s="3"/>
    </row>
    <row r="4057">
      <c r="E4057" s="2"/>
      <c r="F4057" s="2"/>
      <c r="I4057" s="3"/>
      <c r="J4057" s="4"/>
      <c r="K4057" s="3"/>
      <c r="L4057" s="3"/>
    </row>
    <row r="4058">
      <c r="E4058" s="2"/>
      <c r="F4058" s="2"/>
      <c r="I4058" s="3"/>
      <c r="J4058" s="4"/>
      <c r="K4058" s="3"/>
      <c r="L4058" s="3"/>
    </row>
    <row r="4059">
      <c r="E4059" s="2"/>
      <c r="F4059" s="2"/>
      <c r="I4059" s="3"/>
      <c r="J4059" s="4"/>
      <c r="K4059" s="3"/>
      <c r="L4059" s="3"/>
    </row>
    <row r="4060">
      <c r="E4060" s="2"/>
      <c r="F4060" s="2"/>
      <c r="I4060" s="3"/>
      <c r="J4060" s="4"/>
      <c r="K4060" s="3"/>
      <c r="L4060" s="3"/>
    </row>
    <row r="4061">
      <c r="E4061" s="2"/>
      <c r="F4061" s="2"/>
      <c r="I4061" s="3"/>
      <c r="J4061" s="4"/>
      <c r="K4061" s="3"/>
      <c r="L4061" s="3"/>
    </row>
    <row r="4062">
      <c r="E4062" s="2"/>
      <c r="F4062" s="2"/>
      <c r="I4062" s="3"/>
      <c r="J4062" s="4"/>
      <c r="K4062" s="3"/>
      <c r="L4062" s="3"/>
    </row>
    <row r="4063">
      <c r="E4063" s="2"/>
      <c r="F4063" s="2"/>
      <c r="I4063" s="3"/>
      <c r="J4063" s="4"/>
      <c r="K4063" s="3"/>
      <c r="L4063" s="3"/>
    </row>
    <row r="4064">
      <c r="E4064" s="2"/>
      <c r="F4064" s="2"/>
      <c r="I4064" s="3"/>
      <c r="J4064" s="4"/>
      <c r="K4064" s="3"/>
      <c r="L4064" s="3"/>
    </row>
    <row r="4065">
      <c r="E4065" s="2"/>
      <c r="F4065" s="2"/>
      <c r="I4065" s="3"/>
      <c r="J4065" s="4"/>
      <c r="K4065" s="3"/>
      <c r="L4065" s="3"/>
    </row>
    <row r="4066">
      <c r="E4066" s="2"/>
      <c r="F4066" s="2"/>
      <c r="I4066" s="3"/>
      <c r="J4066" s="4"/>
      <c r="K4066" s="3"/>
      <c r="L4066" s="3"/>
    </row>
    <row r="4067">
      <c r="E4067" s="2"/>
      <c r="F4067" s="2"/>
      <c r="I4067" s="3"/>
      <c r="J4067" s="4"/>
      <c r="K4067" s="3"/>
      <c r="L4067" s="3"/>
    </row>
    <row r="4068">
      <c r="E4068" s="2"/>
      <c r="F4068" s="2"/>
      <c r="I4068" s="3"/>
      <c r="J4068" s="4"/>
      <c r="K4068" s="3"/>
      <c r="L4068" s="3"/>
    </row>
    <row r="4069">
      <c r="E4069" s="2"/>
      <c r="F4069" s="2"/>
      <c r="I4069" s="3"/>
      <c r="J4069" s="4"/>
      <c r="K4069" s="3"/>
      <c r="L4069" s="3"/>
    </row>
    <row r="4070">
      <c r="E4070" s="2"/>
      <c r="F4070" s="2"/>
      <c r="I4070" s="3"/>
      <c r="J4070" s="4"/>
      <c r="K4070" s="3"/>
      <c r="L4070" s="3"/>
    </row>
    <row r="4071">
      <c r="E4071" s="2"/>
      <c r="F4071" s="2"/>
      <c r="I4071" s="3"/>
      <c r="J4071" s="4"/>
      <c r="K4071" s="3"/>
      <c r="L4071" s="3"/>
    </row>
    <row r="4072">
      <c r="E4072" s="2"/>
      <c r="F4072" s="2"/>
      <c r="I4072" s="3"/>
      <c r="J4072" s="4"/>
      <c r="K4072" s="3"/>
      <c r="L4072" s="3"/>
    </row>
    <row r="4073">
      <c r="E4073" s="2"/>
      <c r="F4073" s="2"/>
      <c r="I4073" s="3"/>
      <c r="J4073" s="4"/>
      <c r="K4073" s="3"/>
      <c r="L4073" s="3"/>
    </row>
    <row r="4074">
      <c r="E4074" s="2"/>
      <c r="F4074" s="2"/>
      <c r="I4074" s="3"/>
      <c r="J4074" s="4"/>
      <c r="K4074" s="3"/>
      <c r="L4074" s="3"/>
    </row>
    <row r="4075">
      <c r="E4075" s="2"/>
      <c r="F4075" s="2"/>
      <c r="I4075" s="3"/>
      <c r="J4075" s="4"/>
      <c r="K4075" s="3"/>
      <c r="L4075" s="3"/>
    </row>
    <row r="4076">
      <c r="E4076" s="2"/>
      <c r="F4076" s="2"/>
      <c r="I4076" s="3"/>
      <c r="J4076" s="4"/>
      <c r="K4076" s="3"/>
      <c r="L4076" s="3"/>
    </row>
    <row r="4077">
      <c r="E4077" s="2"/>
      <c r="F4077" s="2"/>
      <c r="I4077" s="3"/>
      <c r="J4077" s="4"/>
      <c r="K4077" s="3"/>
      <c r="L4077" s="3"/>
    </row>
    <row r="4078">
      <c r="E4078" s="2"/>
      <c r="F4078" s="2"/>
      <c r="I4078" s="3"/>
      <c r="J4078" s="4"/>
      <c r="K4078" s="3"/>
      <c r="L4078" s="3"/>
    </row>
    <row r="4079">
      <c r="E4079" s="2"/>
      <c r="F4079" s="2"/>
      <c r="I4079" s="3"/>
      <c r="J4079" s="4"/>
      <c r="K4079" s="3"/>
      <c r="L4079" s="3"/>
    </row>
    <row r="4080">
      <c r="E4080" s="2"/>
      <c r="F4080" s="2"/>
      <c r="I4080" s="3"/>
      <c r="J4080" s="4"/>
      <c r="K4080" s="3"/>
      <c r="L4080" s="3"/>
    </row>
    <row r="4081">
      <c r="E4081" s="2"/>
      <c r="F4081" s="2"/>
      <c r="I4081" s="3"/>
      <c r="J4081" s="4"/>
      <c r="K4081" s="3"/>
      <c r="L4081" s="3"/>
    </row>
    <row r="4082">
      <c r="E4082" s="2"/>
      <c r="F4082" s="2"/>
      <c r="I4082" s="3"/>
      <c r="J4082" s="4"/>
      <c r="K4082" s="3"/>
      <c r="L4082" s="3"/>
    </row>
    <row r="4083">
      <c r="E4083" s="2"/>
      <c r="F4083" s="2"/>
      <c r="I4083" s="3"/>
      <c r="J4083" s="4"/>
      <c r="K4083" s="3"/>
      <c r="L4083" s="3"/>
    </row>
    <row r="4084">
      <c r="E4084" s="2"/>
      <c r="F4084" s="2"/>
      <c r="I4084" s="3"/>
      <c r="J4084" s="4"/>
      <c r="K4084" s="3"/>
      <c r="L4084" s="3"/>
    </row>
    <row r="4085">
      <c r="E4085" s="2"/>
      <c r="F4085" s="2"/>
      <c r="I4085" s="3"/>
      <c r="J4085" s="4"/>
      <c r="K4085" s="3"/>
      <c r="L4085" s="3"/>
    </row>
    <row r="4086">
      <c r="E4086" s="2"/>
      <c r="F4086" s="2"/>
      <c r="I4086" s="3"/>
      <c r="J4086" s="4"/>
      <c r="K4086" s="3"/>
      <c r="L4086" s="3"/>
    </row>
    <row r="4087">
      <c r="E4087" s="2"/>
      <c r="F4087" s="2"/>
      <c r="I4087" s="3"/>
      <c r="J4087" s="4"/>
      <c r="K4087" s="3"/>
      <c r="L4087" s="3"/>
    </row>
    <row r="4088">
      <c r="E4088" s="2"/>
      <c r="F4088" s="2"/>
      <c r="I4088" s="3"/>
      <c r="J4088" s="4"/>
      <c r="K4088" s="3"/>
      <c r="L4088" s="3"/>
    </row>
    <row r="4089">
      <c r="E4089" s="2"/>
      <c r="F4089" s="2"/>
      <c r="I4089" s="3"/>
      <c r="J4089" s="4"/>
      <c r="K4089" s="3"/>
      <c r="L4089" s="3"/>
    </row>
    <row r="4090">
      <c r="E4090" s="2"/>
      <c r="F4090" s="2"/>
      <c r="I4090" s="3"/>
      <c r="J4090" s="4"/>
      <c r="K4090" s="3"/>
      <c r="L4090" s="3"/>
    </row>
    <row r="4091">
      <c r="E4091" s="2"/>
      <c r="F4091" s="2"/>
      <c r="I4091" s="3"/>
      <c r="J4091" s="4"/>
      <c r="K4091" s="3"/>
      <c r="L4091" s="3"/>
    </row>
    <row r="4092">
      <c r="E4092" s="2"/>
      <c r="F4092" s="2"/>
      <c r="I4092" s="3"/>
      <c r="J4092" s="4"/>
      <c r="K4092" s="3"/>
      <c r="L4092" s="3"/>
    </row>
    <row r="4093">
      <c r="E4093" s="2"/>
      <c r="F4093" s="2"/>
      <c r="I4093" s="3"/>
      <c r="J4093" s="4"/>
      <c r="K4093" s="3"/>
      <c r="L4093" s="3"/>
    </row>
    <row r="4094">
      <c r="E4094" s="2"/>
      <c r="F4094" s="2"/>
      <c r="I4094" s="3"/>
      <c r="J4094" s="4"/>
      <c r="K4094" s="3"/>
      <c r="L4094" s="3"/>
    </row>
    <row r="4095">
      <c r="E4095" s="2"/>
      <c r="F4095" s="2"/>
      <c r="I4095" s="3"/>
      <c r="J4095" s="4"/>
      <c r="K4095" s="3"/>
      <c r="L4095" s="3"/>
    </row>
    <row r="4096">
      <c r="E4096" s="2"/>
      <c r="F4096" s="2"/>
      <c r="I4096" s="3"/>
      <c r="J4096" s="4"/>
      <c r="K4096" s="3"/>
      <c r="L4096" s="3"/>
    </row>
    <row r="4097">
      <c r="E4097" s="2"/>
      <c r="F4097" s="2"/>
      <c r="I4097" s="3"/>
      <c r="J4097" s="4"/>
      <c r="K4097" s="3"/>
      <c r="L4097" s="3"/>
    </row>
    <row r="4098">
      <c r="E4098" s="2"/>
      <c r="F4098" s="2"/>
      <c r="I4098" s="3"/>
      <c r="J4098" s="4"/>
      <c r="K4098" s="3"/>
      <c r="L4098" s="3"/>
    </row>
    <row r="4099">
      <c r="E4099" s="2"/>
      <c r="F4099" s="2"/>
      <c r="I4099" s="3"/>
      <c r="J4099" s="4"/>
      <c r="K4099" s="3"/>
      <c r="L4099" s="3"/>
    </row>
    <row r="4100">
      <c r="E4100" s="2"/>
      <c r="F4100" s="2"/>
      <c r="I4100" s="3"/>
      <c r="J4100" s="4"/>
      <c r="K4100" s="3"/>
      <c r="L4100" s="3"/>
    </row>
    <row r="4101">
      <c r="E4101" s="2"/>
      <c r="F4101" s="2"/>
      <c r="I4101" s="3"/>
      <c r="J4101" s="4"/>
      <c r="K4101" s="3"/>
      <c r="L4101" s="3"/>
    </row>
    <row r="4102">
      <c r="E4102" s="2"/>
      <c r="F4102" s="2"/>
      <c r="I4102" s="3"/>
      <c r="J4102" s="4"/>
      <c r="K4102" s="3"/>
      <c r="L4102" s="3"/>
    </row>
    <row r="4103">
      <c r="E4103" s="2"/>
      <c r="F4103" s="2"/>
      <c r="I4103" s="3"/>
      <c r="J4103" s="4"/>
      <c r="K4103" s="3"/>
      <c r="L4103" s="3"/>
    </row>
    <row r="4104">
      <c r="E4104" s="2"/>
      <c r="F4104" s="2"/>
      <c r="I4104" s="3"/>
      <c r="J4104" s="4"/>
      <c r="K4104" s="3"/>
      <c r="L4104" s="3"/>
    </row>
    <row r="4105">
      <c r="E4105" s="2"/>
      <c r="F4105" s="2"/>
      <c r="I4105" s="3"/>
      <c r="J4105" s="4"/>
      <c r="K4105" s="3"/>
      <c r="L4105" s="3"/>
    </row>
    <row r="4106">
      <c r="E4106" s="2"/>
      <c r="F4106" s="2"/>
      <c r="I4106" s="3"/>
      <c r="J4106" s="4"/>
      <c r="K4106" s="3"/>
      <c r="L4106" s="3"/>
    </row>
    <row r="4107">
      <c r="E4107" s="2"/>
      <c r="F4107" s="2"/>
      <c r="I4107" s="3"/>
      <c r="J4107" s="4"/>
      <c r="K4107" s="3"/>
      <c r="L4107" s="3"/>
    </row>
    <row r="4108">
      <c r="E4108" s="2"/>
      <c r="F4108" s="2"/>
      <c r="I4108" s="3"/>
      <c r="J4108" s="4"/>
      <c r="K4108" s="3"/>
      <c r="L4108" s="3"/>
    </row>
    <row r="4109">
      <c r="E4109" s="2"/>
      <c r="F4109" s="2"/>
      <c r="I4109" s="3"/>
      <c r="J4109" s="4"/>
      <c r="K4109" s="3"/>
      <c r="L4109" s="3"/>
    </row>
    <row r="4110">
      <c r="E4110" s="2"/>
      <c r="F4110" s="2"/>
      <c r="I4110" s="3"/>
      <c r="J4110" s="4"/>
      <c r="K4110" s="3"/>
      <c r="L4110" s="3"/>
    </row>
    <row r="4111">
      <c r="E4111" s="2"/>
      <c r="F4111" s="2"/>
      <c r="I4111" s="3"/>
      <c r="J4111" s="4"/>
      <c r="K4111" s="3"/>
      <c r="L4111" s="3"/>
    </row>
    <row r="4112">
      <c r="E4112" s="2"/>
      <c r="F4112" s="2"/>
      <c r="I4112" s="3"/>
      <c r="J4112" s="4"/>
      <c r="K4112" s="3"/>
      <c r="L4112" s="3"/>
    </row>
    <row r="4113">
      <c r="E4113" s="2"/>
      <c r="F4113" s="2"/>
      <c r="I4113" s="3"/>
      <c r="J4113" s="4"/>
      <c r="K4113" s="3"/>
      <c r="L4113" s="3"/>
    </row>
    <row r="4114">
      <c r="E4114" s="2"/>
      <c r="F4114" s="2"/>
      <c r="I4114" s="3"/>
      <c r="J4114" s="4"/>
      <c r="K4114" s="3"/>
      <c r="L4114" s="3"/>
    </row>
    <row r="4115">
      <c r="E4115" s="2"/>
      <c r="F4115" s="2"/>
      <c r="I4115" s="3"/>
      <c r="J4115" s="4"/>
      <c r="K4115" s="3"/>
      <c r="L4115" s="3"/>
    </row>
    <row r="4116">
      <c r="E4116" s="2"/>
      <c r="F4116" s="2"/>
      <c r="I4116" s="3"/>
      <c r="J4116" s="4"/>
      <c r="K4116" s="3"/>
      <c r="L4116" s="3"/>
    </row>
    <row r="4117">
      <c r="E4117" s="2"/>
      <c r="F4117" s="2"/>
      <c r="I4117" s="3"/>
      <c r="J4117" s="4"/>
      <c r="K4117" s="3"/>
      <c r="L4117" s="3"/>
    </row>
    <row r="4118">
      <c r="E4118" s="2"/>
      <c r="F4118" s="2"/>
      <c r="I4118" s="3"/>
      <c r="J4118" s="4"/>
      <c r="K4118" s="3"/>
      <c r="L4118" s="3"/>
    </row>
    <row r="4119">
      <c r="E4119" s="2"/>
      <c r="F4119" s="2"/>
      <c r="I4119" s="3"/>
      <c r="J4119" s="4"/>
      <c r="K4119" s="3"/>
      <c r="L4119" s="3"/>
    </row>
    <row r="4120">
      <c r="E4120" s="2"/>
      <c r="F4120" s="2"/>
      <c r="I4120" s="3"/>
      <c r="J4120" s="4"/>
      <c r="K4120" s="3"/>
      <c r="L4120" s="3"/>
    </row>
    <row r="4121">
      <c r="E4121" s="2"/>
      <c r="F4121" s="2"/>
      <c r="I4121" s="3"/>
      <c r="J4121" s="4"/>
      <c r="K4121" s="3"/>
      <c r="L4121" s="3"/>
    </row>
    <row r="4122">
      <c r="E4122" s="2"/>
      <c r="F4122" s="2"/>
      <c r="I4122" s="3"/>
      <c r="J4122" s="4"/>
      <c r="K4122" s="3"/>
      <c r="L4122" s="3"/>
    </row>
    <row r="4123">
      <c r="E4123" s="2"/>
      <c r="F4123" s="2"/>
      <c r="I4123" s="3"/>
      <c r="J4123" s="4"/>
      <c r="K4123" s="3"/>
      <c r="L4123" s="3"/>
    </row>
    <row r="4124">
      <c r="E4124" s="2"/>
      <c r="F4124" s="2"/>
      <c r="I4124" s="3"/>
      <c r="J4124" s="4"/>
      <c r="K4124" s="3"/>
      <c r="L4124" s="3"/>
    </row>
    <row r="4125">
      <c r="E4125" s="2"/>
      <c r="F4125" s="2"/>
      <c r="I4125" s="3"/>
      <c r="J4125" s="4"/>
      <c r="K4125" s="3"/>
      <c r="L4125" s="3"/>
    </row>
    <row r="4126">
      <c r="E4126" s="2"/>
      <c r="F4126" s="2"/>
      <c r="I4126" s="3"/>
      <c r="J4126" s="4"/>
      <c r="K4126" s="3"/>
      <c r="L4126" s="3"/>
    </row>
    <row r="4127">
      <c r="E4127" s="2"/>
      <c r="F4127" s="2"/>
      <c r="I4127" s="3"/>
      <c r="J4127" s="4"/>
      <c r="K4127" s="3"/>
      <c r="L4127" s="3"/>
    </row>
    <row r="4128">
      <c r="E4128" s="2"/>
      <c r="F4128" s="2"/>
      <c r="I4128" s="3"/>
      <c r="J4128" s="4"/>
      <c r="K4128" s="3"/>
      <c r="L4128" s="3"/>
    </row>
    <row r="4129">
      <c r="E4129" s="2"/>
      <c r="F4129" s="2"/>
      <c r="I4129" s="3"/>
      <c r="J4129" s="4"/>
      <c r="K4129" s="3"/>
      <c r="L4129" s="3"/>
    </row>
    <row r="4130">
      <c r="E4130" s="2"/>
      <c r="F4130" s="2"/>
      <c r="I4130" s="3"/>
      <c r="J4130" s="4"/>
      <c r="K4130" s="3"/>
      <c r="L4130" s="3"/>
    </row>
    <row r="4131">
      <c r="E4131" s="2"/>
      <c r="F4131" s="2"/>
      <c r="I4131" s="3"/>
      <c r="J4131" s="4"/>
      <c r="K4131" s="3"/>
      <c r="L4131" s="3"/>
    </row>
    <row r="4132">
      <c r="E4132" s="2"/>
      <c r="F4132" s="2"/>
      <c r="I4132" s="3"/>
      <c r="J4132" s="4"/>
      <c r="K4132" s="3"/>
      <c r="L4132" s="3"/>
    </row>
    <row r="4133">
      <c r="E4133" s="2"/>
      <c r="F4133" s="2"/>
      <c r="I4133" s="3"/>
      <c r="J4133" s="4"/>
      <c r="K4133" s="3"/>
      <c r="L4133" s="3"/>
    </row>
    <row r="4134">
      <c r="E4134" s="2"/>
      <c r="F4134" s="2"/>
      <c r="I4134" s="3"/>
      <c r="J4134" s="4"/>
      <c r="K4134" s="3"/>
      <c r="L4134" s="3"/>
    </row>
    <row r="4135">
      <c r="E4135" s="2"/>
      <c r="F4135" s="2"/>
      <c r="I4135" s="3"/>
      <c r="J4135" s="4"/>
      <c r="K4135" s="3"/>
      <c r="L4135" s="3"/>
    </row>
    <row r="4136">
      <c r="E4136" s="2"/>
      <c r="F4136" s="2"/>
      <c r="I4136" s="3"/>
      <c r="J4136" s="4"/>
      <c r="K4136" s="3"/>
      <c r="L4136" s="3"/>
    </row>
    <row r="4137">
      <c r="E4137" s="2"/>
      <c r="F4137" s="2"/>
      <c r="I4137" s="3"/>
      <c r="J4137" s="4"/>
      <c r="K4137" s="3"/>
      <c r="L4137" s="3"/>
    </row>
    <row r="4138">
      <c r="E4138" s="2"/>
      <c r="F4138" s="2"/>
      <c r="I4138" s="3"/>
      <c r="J4138" s="4"/>
      <c r="K4138" s="3"/>
      <c r="L4138" s="3"/>
    </row>
    <row r="4139">
      <c r="E4139" s="2"/>
      <c r="F4139" s="2"/>
      <c r="I4139" s="3"/>
      <c r="J4139" s="4"/>
      <c r="K4139" s="3"/>
      <c r="L4139" s="3"/>
    </row>
    <row r="4140">
      <c r="E4140" s="2"/>
      <c r="F4140" s="2"/>
      <c r="I4140" s="3"/>
      <c r="J4140" s="4"/>
      <c r="K4140" s="3"/>
      <c r="L4140" s="3"/>
    </row>
    <row r="4141">
      <c r="E4141" s="2"/>
      <c r="F4141" s="2"/>
      <c r="I4141" s="3"/>
      <c r="J4141" s="4"/>
      <c r="K4141" s="3"/>
      <c r="L4141" s="3"/>
    </row>
    <row r="4142">
      <c r="E4142" s="2"/>
      <c r="F4142" s="2"/>
      <c r="I4142" s="3"/>
      <c r="J4142" s="4"/>
      <c r="K4142" s="3"/>
      <c r="L4142" s="3"/>
    </row>
    <row r="4143">
      <c r="E4143" s="2"/>
      <c r="F4143" s="2"/>
      <c r="I4143" s="3"/>
      <c r="J4143" s="4"/>
      <c r="K4143" s="3"/>
      <c r="L4143" s="3"/>
    </row>
    <row r="4144">
      <c r="E4144" s="2"/>
      <c r="F4144" s="2"/>
      <c r="I4144" s="3"/>
      <c r="J4144" s="4"/>
      <c r="K4144" s="3"/>
      <c r="L4144" s="3"/>
    </row>
    <row r="4145">
      <c r="E4145" s="2"/>
      <c r="F4145" s="2"/>
      <c r="I4145" s="3"/>
      <c r="J4145" s="4"/>
      <c r="K4145" s="3"/>
      <c r="L4145" s="3"/>
    </row>
    <row r="4146">
      <c r="E4146" s="2"/>
      <c r="F4146" s="2"/>
      <c r="I4146" s="3"/>
      <c r="J4146" s="4"/>
      <c r="K4146" s="3"/>
      <c r="L4146" s="3"/>
    </row>
    <row r="4147">
      <c r="E4147" s="2"/>
      <c r="F4147" s="2"/>
      <c r="I4147" s="3"/>
      <c r="J4147" s="4"/>
      <c r="K4147" s="3"/>
      <c r="L4147" s="3"/>
    </row>
    <row r="4148">
      <c r="E4148" s="2"/>
      <c r="F4148" s="2"/>
      <c r="I4148" s="3"/>
      <c r="J4148" s="4"/>
      <c r="K4148" s="3"/>
      <c r="L4148" s="3"/>
    </row>
    <row r="4149">
      <c r="E4149" s="2"/>
      <c r="F4149" s="2"/>
      <c r="I4149" s="3"/>
      <c r="J4149" s="4"/>
      <c r="K4149" s="3"/>
      <c r="L4149" s="3"/>
    </row>
    <row r="4150">
      <c r="E4150" s="2"/>
      <c r="F4150" s="2"/>
      <c r="I4150" s="3"/>
      <c r="J4150" s="4"/>
      <c r="K4150" s="3"/>
      <c r="L4150" s="3"/>
    </row>
    <row r="4151">
      <c r="E4151" s="2"/>
      <c r="F4151" s="2"/>
      <c r="I4151" s="3"/>
      <c r="J4151" s="4"/>
      <c r="K4151" s="3"/>
      <c r="L4151" s="3"/>
    </row>
    <row r="4152">
      <c r="E4152" s="2"/>
      <c r="F4152" s="2"/>
      <c r="I4152" s="3"/>
      <c r="J4152" s="4"/>
      <c r="K4152" s="3"/>
      <c r="L4152" s="3"/>
    </row>
    <row r="4153">
      <c r="E4153" s="2"/>
      <c r="F4153" s="2"/>
      <c r="I4153" s="3"/>
      <c r="J4153" s="4"/>
      <c r="K4153" s="3"/>
      <c r="L4153" s="3"/>
    </row>
    <row r="4154">
      <c r="E4154" s="2"/>
      <c r="F4154" s="2"/>
      <c r="I4154" s="3"/>
      <c r="J4154" s="4"/>
      <c r="K4154" s="3"/>
      <c r="L4154" s="3"/>
    </row>
    <row r="4155">
      <c r="E4155" s="2"/>
      <c r="F4155" s="2"/>
      <c r="I4155" s="3"/>
      <c r="J4155" s="4"/>
      <c r="K4155" s="3"/>
      <c r="L4155" s="3"/>
    </row>
    <row r="4156">
      <c r="E4156" s="2"/>
      <c r="F4156" s="2"/>
      <c r="I4156" s="3"/>
      <c r="J4156" s="4"/>
      <c r="K4156" s="3"/>
      <c r="L4156" s="3"/>
    </row>
    <row r="4157">
      <c r="E4157" s="2"/>
      <c r="F4157" s="2"/>
      <c r="I4157" s="3"/>
      <c r="J4157" s="4"/>
      <c r="K4157" s="3"/>
      <c r="L4157" s="3"/>
    </row>
    <row r="4158">
      <c r="E4158" s="2"/>
      <c r="F4158" s="2"/>
      <c r="I4158" s="3"/>
      <c r="J4158" s="4"/>
      <c r="K4158" s="3"/>
      <c r="L4158" s="3"/>
    </row>
    <row r="4159">
      <c r="E4159" s="2"/>
      <c r="F4159" s="2"/>
      <c r="I4159" s="3"/>
      <c r="J4159" s="4"/>
      <c r="K4159" s="3"/>
      <c r="L4159" s="3"/>
    </row>
    <row r="4160">
      <c r="E4160" s="2"/>
      <c r="F4160" s="2"/>
      <c r="I4160" s="3"/>
      <c r="J4160" s="4"/>
      <c r="K4160" s="3"/>
      <c r="L4160" s="3"/>
    </row>
    <row r="4161">
      <c r="E4161" s="2"/>
      <c r="F4161" s="2"/>
      <c r="I4161" s="3"/>
      <c r="J4161" s="4"/>
      <c r="K4161" s="3"/>
      <c r="L4161" s="3"/>
    </row>
    <row r="4162">
      <c r="E4162" s="2"/>
      <c r="F4162" s="2"/>
      <c r="I4162" s="3"/>
      <c r="J4162" s="4"/>
      <c r="K4162" s="3"/>
      <c r="L4162" s="3"/>
    </row>
    <row r="4163">
      <c r="E4163" s="2"/>
      <c r="F4163" s="2"/>
      <c r="I4163" s="3"/>
      <c r="J4163" s="4"/>
      <c r="K4163" s="3"/>
      <c r="L4163" s="3"/>
    </row>
    <row r="4164">
      <c r="E4164" s="2"/>
      <c r="F4164" s="2"/>
      <c r="I4164" s="3"/>
      <c r="J4164" s="4"/>
      <c r="K4164" s="3"/>
      <c r="L4164" s="3"/>
    </row>
    <row r="4165">
      <c r="E4165" s="2"/>
      <c r="F4165" s="2"/>
      <c r="I4165" s="3"/>
      <c r="J4165" s="4"/>
      <c r="K4165" s="3"/>
      <c r="L4165" s="3"/>
    </row>
    <row r="4166">
      <c r="E4166" s="2"/>
      <c r="F4166" s="2"/>
      <c r="I4166" s="3"/>
      <c r="J4166" s="4"/>
      <c r="K4166" s="3"/>
      <c r="L4166" s="3"/>
    </row>
    <row r="4167">
      <c r="E4167" s="2"/>
      <c r="F4167" s="2"/>
      <c r="I4167" s="3"/>
      <c r="J4167" s="4"/>
      <c r="K4167" s="3"/>
      <c r="L4167" s="3"/>
    </row>
    <row r="4168">
      <c r="E4168" s="2"/>
      <c r="F4168" s="2"/>
      <c r="I4168" s="3"/>
      <c r="J4168" s="4"/>
      <c r="K4168" s="3"/>
      <c r="L4168" s="3"/>
    </row>
    <row r="4169">
      <c r="E4169" s="2"/>
      <c r="F4169" s="2"/>
      <c r="I4169" s="3"/>
      <c r="J4169" s="4"/>
      <c r="K4169" s="3"/>
      <c r="L4169" s="3"/>
    </row>
    <row r="4170">
      <c r="E4170" s="2"/>
      <c r="F4170" s="2"/>
      <c r="I4170" s="3"/>
      <c r="J4170" s="4"/>
      <c r="K4170" s="3"/>
      <c r="L4170" s="3"/>
    </row>
    <row r="4171">
      <c r="E4171" s="2"/>
      <c r="F4171" s="2"/>
      <c r="I4171" s="3"/>
      <c r="J4171" s="4"/>
      <c r="K4171" s="3"/>
      <c r="L4171" s="3"/>
    </row>
    <row r="4172">
      <c r="E4172" s="2"/>
      <c r="F4172" s="2"/>
      <c r="I4172" s="3"/>
      <c r="J4172" s="4"/>
      <c r="K4172" s="3"/>
      <c r="L4172" s="3"/>
    </row>
    <row r="4173">
      <c r="E4173" s="2"/>
      <c r="F4173" s="2"/>
      <c r="I4173" s="3"/>
      <c r="J4173" s="4"/>
      <c r="K4173" s="3"/>
      <c r="L4173" s="3"/>
    </row>
    <row r="4174">
      <c r="E4174" s="2"/>
      <c r="F4174" s="2"/>
      <c r="I4174" s="3"/>
      <c r="J4174" s="4"/>
      <c r="K4174" s="3"/>
      <c r="L4174" s="3"/>
    </row>
    <row r="4175">
      <c r="E4175" s="2"/>
      <c r="F4175" s="2"/>
      <c r="I4175" s="3"/>
      <c r="J4175" s="4"/>
      <c r="K4175" s="3"/>
      <c r="L4175" s="3"/>
    </row>
    <row r="4176">
      <c r="E4176" s="2"/>
      <c r="F4176" s="2"/>
      <c r="I4176" s="3"/>
      <c r="J4176" s="4"/>
      <c r="K4176" s="3"/>
      <c r="L4176" s="3"/>
    </row>
    <row r="4177">
      <c r="E4177" s="2"/>
      <c r="F4177" s="2"/>
      <c r="I4177" s="3"/>
      <c r="J4177" s="4"/>
      <c r="K4177" s="3"/>
      <c r="L4177" s="3"/>
    </row>
    <row r="4178">
      <c r="E4178" s="2"/>
      <c r="F4178" s="2"/>
      <c r="I4178" s="3"/>
      <c r="J4178" s="4"/>
      <c r="K4178" s="3"/>
      <c r="L4178" s="3"/>
    </row>
    <row r="4179">
      <c r="E4179" s="2"/>
      <c r="F4179" s="2"/>
      <c r="I4179" s="3"/>
      <c r="J4179" s="4"/>
      <c r="K4179" s="3"/>
      <c r="L4179" s="3"/>
    </row>
    <row r="4180">
      <c r="E4180" s="2"/>
      <c r="F4180" s="2"/>
      <c r="I4180" s="3"/>
      <c r="J4180" s="4"/>
      <c r="K4180" s="3"/>
      <c r="L4180" s="3"/>
    </row>
    <row r="4181">
      <c r="E4181" s="2"/>
      <c r="F4181" s="2"/>
      <c r="I4181" s="3"/>
      <c r="J4181" s="4"/>
      <c r="K4181" s="3"/>
      <c r="L4181" s="3"/>
    </row>
    <row r="4182">
      <c r="E4182" s="2"/>
      <c r="F4182" s="2"/>
      <c r="I4182" s="3"/>
      <c r="J4182" s="4"/>
      <c r="K4182" s="3"/>
      <c r="L4182" s="3"/>
    </row>
    <row r="4183">
      <c r="E4183" s="2"/>
      <c r="F4183" s="2"/>
      <c r="I4183" s="3"/>
      <c r="J4183" s="4"/>
      <c r="K4183" s="3"/>
      <c r="L4183" s="3"/>
    </row>
    <row r="4184">
      <c r="E4184" s="2"/>
      <c r="F4184" s="2"/>
      <c r="I4184" s="3"/>
      <c r="J4184" s="4"/>
      <c r="K4184" s="3"/>
      <c r="L4184" s="3"/>
    </row>
    <row r="4185">
      <c r="E4185" s="2"/>
      <c r="F4185" s="2"/>
      <c r="I4185" s="3"/>
      <c r="J4185" s="4"/>
      <c r="K4185" s="3"/>
      <c r="L4185" s="3"/>
    </row>
    <row r="4186">
      <c r="E4186" s="2"/>
      <c r="F4186" s="2"/>
      <c r="I4186" s="3"/>
      <c r="J4186" s="4"/>
      <c r="K4186" s="3"/>
      <c r="L4186" s="3"/>
    </row>
    <row r="4187">
      <c r="E4187" s="2"/>
      <c r="F4187" s="2"/>
      <c r="I4187" s="3"/>
      <c r="J4187" s="4"/>
      <c r="K4187" s="3"/>
      <c r="L4187" s="3"/>
    </row>
    <row r="4188">
      <c r="E4188" s="2"/>
      <c r="F4188" s="2"/>
      <c r="I4188" s="3"/>
      <c r="J4188" s="4"/>
      <c r="K4188" s="3"/>
      <c r="L4188" s="3"/>
    </row>
    <row r="4189">
      <c r="E4189" s="2"/>
      <c r="F4189" s="2"/>
      <c r="I4189" s="3"/>
      <c r="J4189" s="4"/>
      <c r="K4189" s="3"/>
      <c r="L4189" s="3"/>
    </row>
    <row r="4190">
      <c r="E4190" s="2"/>
      <c r="F4190" s="2"/>
      <c r="I4190" s="3"/>
      <c r="J4190" s="4"/>
      <c r="K4190" s="3"/>
      <c r="L4190" s="3"/>
    </row>
    <row r="4191">
      <c r="E4191" s="2"/>
      <c r="F4191" s="2"/>
      <c r="I4191" s="3"/>
      <c r="J4191" s="4"/>
      <c r="K4191" s="3"/>
      <c r="L4191" s="3"/>
    </row>
    <row r="4192">
      <c r="E4192" s="2"/>
      <c r="F4192" s="2"/>
      <c r="I4192" s="3"/>
      <c r="J4192" s="4"/>
      <c r="K4192" s="3"/>
      <c r="L4192" s="3"/>
    </row>
    <row r="4193">
      <c r="E4193" s="2"/>
      <c r="F4193" s="2"/>
      <c r="I4193" s="3"/>
      <c r="J4193" s="4"/>
      <c r="K4193" s="3"/>
      <c r="L4193" s="3"/>
    </row>
    <row r="4194">
      <c r="E4194" s="2"/>
      <c r="F4194" s="2"/>
      <c r="I4194" s="3"/>
      <c r="J4194" s="4"/>
      <c r="K4194" s="3"/>
      <c r="L4194" s="3"/>
    </row>
    <row r="4195">
      <c r="E4195" s="2"/>
      <c r="F4195" s="2"/>
      <c r="I4195" s="3"/>
      <c r="J4195" s="4"/>
      <c r="K4195" s="3"/>
      <c r="L4195" s="3"/>
    </row>
    <row r="4196">
      <c r="E4196" s="2"/>
      <c r="F4196" s="2"/>
      <c r="I4196" s="3"/>
      <c r="J4196" s="4"/>
      <c r="K4196" s="3"/>
      <c r="L4196" s="3"/>
    </row>
    <row r="4197">
      <c r="E4197" s="2"/>
      <c r="F4197" s="2"/>
      <c r="I4197" s="3"/>
      <c r="J4197" s="4"/>
      <c r="K4197" s="3"/>
      <c r="L4197" s="3"/>
    </row>
    <row r="4198">
      <c r="E4198" s="2"/>
      <c r="F4198" s="2"/>
      <c r="I4198" s="3"/>
      <c r="J4198" s="4"/>
      <c r="K4198" s="3"/>
      <c r="L4198" s="3"/>
    </row>
    <row r="4199">
      <c r="E4199" s="2"/>
      <c r="F4199" s="2"/>
      <c r="I4199" s="3"/>
      <c r="J4199" s="4"/>
      <c r="K4199" s="3"/>
      <c r="L4199" s="3"/>
    </row>
    <row r="4200">
      <c r="E4200" s="2"/>
      <c r="F4200" s="2"/>
      <c r="I4200" s="3"/>
      <c r="J4200" s="4"/>
      <c r="K4200" s="3"/>
      <c r="L4200" s="3"/>
    </row>
    <row r="4201">
      <c r="E4201" s="2"/>
      <c r="F4201" s="2"/>
      <c r="I4201" s="3"/>
      <c r="J4201" s="4"/>
      <c r="K4201" s="3"/>
      <c r="L4201" s="3"/>
    </row>
    <row r="4202">
      <c r="E4202" s="2"/>
      <c r="F4202" s="2"/>
      <c r="I4202" s="3"/>
      <c r="J4202" s="4"/>
      <c r="K4202" s="3"/>
      <c r="L4202" s="3"/>
    </row>
    <row r="4203">
      <c r="E4203" s="2"/>
      <c r="F4203" s="2"/>
      <c r="I4203" s="3"/>
      <c r="J4203" s="4"/>
      <c r="K4203" s="3"/>
      <c r="L4203" s="3"/>
    </row>
    <row r="4204">
      <c r="E4204" s="2"/>
      <c r="F4204" s="2"/>
      <c r="I4204" s="3"/>
      <c r="J4204" s="4"/>
      <c r="K4204" s="3"/>
      <c r="L4204" s="3"/>
    </row>
    <row r="4205">
      <c r="E4205" s="2"/>
      <c r="F4205" s="2"/>
      <c r="I4205" s="3"/>
      <c r="J4205" s="4"/>
      <c r="K4205" s="3"/>
      <c r="L4205" s="3"/>
    </row>
    <row r="4206">
      <c r="E4206" s="2"/>
      <c r="F4206" s="2"/>
      <c r="I4206" s="3"/>
      <c r="J4206" s="4"/>
      <c r="K4206" s="3"/>
      <c r="L4206" s="3"/>
    </row>
    <row r="4207">
      <c r="E4207" s="2"/>
      <c r="F4207" s="2"/>
      <c r="I4207" s="3"/>
      <c r="J4207" s="4"/>
      <c r="K4207" s="3"/>
      <c r="L4207" s="3"/>
    </row>
    <row r="4208">
      <c r="E4208" s="2"/>
      <c r="F4208" s="2"/>
      <c r="I4208" s="3"/>
      <c r="J4208" s="4"/>
      <c r="K4208" s="3"/>
      <c r="L4208" s="3"/>
    </row>
    <row r="4209">
      <c r="E4209" s="2"/>
      <c r="F4209" s="2"/>
      <c r="I4209" s="3"/>
      <c r="J4209" s="4"/>
      <c r="K4209" s="3"/>
      <c r="L4209" s="3"/>
    </row>
    <row r="4210">
      <c r="E4210" s="2"/>
      <c r="F4210" s="2"/>
      <c r="I4210" s="3"/>
      <c r="J4210" s="4"/>
      <c r="K4210" s="3"/>
      <c r="L4210" s="3"/>
    </row>
    <row r="4211">
      <c r="E4211" s="2"/>
      <c r="F4211" s="2"/>
      <c r="I4211" s="3"/>
      <c r="J4211" s="4"/>
      <c r="K4211" s="3"/>
      <c r="L4211" s="3"/>
    </row>
    <row r="4212">
      <c r="E4212" s="2"/>
      <c r="F4212" s="2"/>
      <c r="I4212" s="3"/>
      <c r="J4212" s="4"/>
      <c r="K4212" s="3"/>
      <c r="L4212" s="3"/>
    </row>
    <row r="4213">
      <c r="E4213" s="2"/>
      <c r="F4213" s="2"/>
      <c r="I4213" s="3"/>
      <c r="J4213" s="4"/>
      <c r="K4213" s="3"/>
      <c r="L4213" s="3"/>
    </row>
    <row r="4214">
      <c r="E4214" s="2"/>
      <c r="F4214" s="2"/>
      <c r="I4214" s="3"/>
      <c r="J4214" s="4"/>
      <c r="K4214" s="3"/>
      <c r="L4214" s="3"/>
    </row>
    <row r="4215">
      <c r="E4215" s="2"/>
      <c r="F4215" s="2"/>
      <c r="I4215" s="3"/>
      <c r="J4215" s="4"/>
      <c r="K4215" s="3"/>
      <c r="L4215" s="3"/>
    </row>
    <row r="4216">
      <c r="E4216" s="2"/>
      <c r="F4216" s="2"/>
      <c r="I4216" s="3"/>
      <c r="J4216" s="4"/>
      <c r="K4216" s="3"/>
      <c r="L4216" s="3"/>
    </row>
    <row r="4217">
      <c r="E4217" s="2"/>
      <c r="F4217" s="2"/>
      <c r="I4217" s="3"/>
      <c r="J4217" s="4"/>
      <c r="K4217" s="3"/>
      <c r="L4217" s="3"/>
    </row>
    <row r="4218">
      <c r="E4218" s="2"/>
      <c r="F4218" s="2"/>
      <c r="I4218" s="3"/>
      <c r="J4218" s="4"/>
      <c r="K4218" s="3"/>
      <c r="L4218" s="3"/>
    </row>
    <row r="4219">
      <c r="E4219" s="2"/>
      <c r="F4219" s="2"/>
      <c r="I4219" s="3"/>
      <c r="J4219" s="4"/>
      <c r="K4219" s="3"/>
      <c r="L4219" s="3"/>
    </row>
    <row r="4220">
      <c r="E4220" s="2"/>
      <c r="F4220" s="2"/>
      <c r="I4220" s="3"/>
      <c r="J4220" s="4"/>
      <c r="K4220" s="3"/>
      <c r="L4220" s="3"/>
    </row>
    <row r="4221">
      <c r="E4221" s="2"/>
      <c r="F4221" s="2"/>
      <c r="I4221" s="3"/>
      <c r="J4221" s="4"/>
      <c r="K4221" s="3"/>
      <c r="L4221" s="3"/>
    </row>
    <row r="4222">
      <c r="E4222" s="2"/>
      <c r="F4222" s="2"/>
      <c r="I4222" s="3"/>
      <c r="J4222" s="4"/>
      <c r="K4222" s="3"/>
      <c r="L4222" s="3"/>
    </row>
    <row r="4223">
      <c r="E4223" s="2"/>
      <c r="F4223" s="2"/>
      <c r="I4223" s="3"/>
      <c r="J4223" s="4"/>
      <c r="K4223" s="3"/>
      <c r="L4223" s="3"/>
    </row>
    <row r="4224">
      <c r="E4224" s="2"/>
      <c r="F4224" s="2"/>
      <c r="I4224" s="3"/>
      <c r="J4224" s="4"/>
      <c r="K4224" s="3"/>
      <c r="L4224" s="3"/>
    </row>
    <row r="4225">
      <c r="E4225" s="2"/>
      <c r="F4225" s="2"/>
      <c r="I4225" s="3"/>
      <c r="J4225" s="4"/>
      <c r="K4225" s="3"/>
      <c r="L4225" s="3"/>
    </row>
    <row r="4226">
      <c r="E4226" s="2"/>
      <c r="F4226" s="2"/>
      <c r="I4226" s="3"/>
      <c r="J4226" s="4"/>
      <c r="K4226" s="3"/>
      <c r="L4226" s="3"/>
    </row>
    <row r="4227">
      <c r="E4227" s="2"/>
      <c r="F4227" s="2"/>
      <c r="I4227" s="3"/>
      <c r="J4227" s="4"/>
      <c r="K4227" s="3"/>
      <c r="L4227" s="3"/>
    </row>
    <row r="4228">
      <c r="E4228" s="2"/>
      <c r="F4228" s="2"/>
      <c r="I4228" s="3"/>
      <c r="J4228" s="4"/>
      <c r="K4228" s="3"/>
      <c r="L4228" s="3"/>
    </row>
    <row r="4229">
      <c r="E4229" s="2"/>
      <c r="F4229" s="2"/>
      <c r="I4229" s="3"/>
      <c r="J4229" s="4"/>
      <c r="K4229" s="3"/>
      <c r="L4229" s="3"/>
    </row>
    <row r="4230">
      <c r="E4230" s="2"/>
      <c r="F4230" s="2"/>
      <c r="I4230" s="3"/>
      <c r="J4230" s="4"/>
      <c r="K4230" s="3"/>
      <c r="L4230" s="3"/>
    </row>
    <row r="4231">
      <c r="E4231" s="2"/>
      <c r="F4231" s="2"/>
      <c r="I4231" s="3"/>
      <c r="J4231" s="4"/>
      <c r="K4231" s="3"/>
      <c r="L4231" s="3"/>
    </row>
    <row r="4232">
      <c r="E4232" s="2"/>
      <c r="F4232" s="2"/>
      <c r="I4232" s="3"/>
      <c r="J4232" s="4"/>
      <c r="K4232" s="3"/>
      <c r="L4232" s="3"/>
    </row>
    <row r="4233">
      <c r="E4233" s="2"/>
      <c r="F4233" s="2"/>
      <c r="I4233" s="3"/>
      <c r="J4233" s="4"/>
      <c r="K4233" s="3"/>
      <c r="L4233" s="3"/>
    </row>
    <row r="4234">
      <c r="E4234" s="2"/>
      <c r="F4234" s="2"/>
      <c r="I4234" s="3"/>
      <c r="J4234" s="4"/>
      <c r="K4234" s="3"/>
      <c r="L4234" s="3"/>
    </row>
    <row r="4235">
      <c r="E4235" s="2"/>
      <c r="F4235" s="2"/>
      <c r="I4235" s="3"/>
      <c r="J4235" s="4"/>
      <c r="K4235" s="3"/>
      <c r="L4235" s="3"/>
    </row>
    <row r="4236">
      <c r="E4236" s="2"/>
      <c r="F4236" s="2"/>
      <c r="I4236" s="3"/>
      <c r="J4236" s="4"/>
      <c r="K4236" s="3"/>
      <c r="L4236" s="3"/>
    </row>
    <row r="4237">
      <c r="E4237" s="2"/>
      <c r="F4237" s="2"/>
      <c r="I4237" s="3"/>
      <c r="J4237" s="4"/>
      <c r="K4237" s="3"/>
      <c r="L4237" s="3"/>
    </row>
    <row r="4238">
      <c r="E4238" s="2"/>
      <c r="F4238" s="2"/>
      <c r="I4238" s="3"/>
      <c r="J4238" s="4"/>
      <c r="K4238" s="3"/>
      <c r="L4238" s="3"/>
    </row>
    <row r="4239">
      <c r="E4239" s="2"/>
      <c r="F4239" s="2"/>
      <c r="I4239" s="3"/>
      <c r="J4239" s="4"/>
      <c r="K4239" s="3"/>
      <c r="L4239" s="3"/>
    </row>
    <row r="4240">
      <c r="E4240" s="2"/>
      <c r="F4240" s="2"/>
      <c r="I4240" s="3"/>
      <c r="J4240" s="4"/>
      <c r="K4240" s="3"/>
      <c r="L4240" s="3"/>
    </row>
    <row r="4241">
      <c r="E4241" s="2"/>
      <c r="F4241" s="2"/>
      <c r="I4241" s="3"/>
      <c r="J4241" s="4"/>
      <c r="K4241" s="3"/>
      <c r="L4241" s="3"/>
    </row>
    <row r="4242">
      <c r="E4242" s="2"/>
      <c r="F4242" s="2"/>
      <c r="I4242" s="3"/>
      <c r="J4242" s="4"/>
      <c r="K4242" s="3"/>
      <c r="L4242" s="3"/>
    </row>
    <row r="4243">
      <c r="E4243" s="2"/>
      <c r="F4243" s="2"/>
      <c r="I4243" s="3"/>
      <c r="J4243" s="4"/>
      <c r="K4243" s="3"/>
      <c r="L4243" s="3"/>
    </row>
    <row r="4244">
      <c r="E4244" s="2"/>
      <c r="F4244" s="2"/>
      <c r="I4244" s="3"/>
      <c r="J4244" s="4"/>
      <c r="K4244" s="3"/>
      <c r="L4244" s="3"/>
    </row>
    <row r="4245">
      <c r="E4245" s="2"/>
      <c r="F4245" s="2"/>
      <c r="I4245" s="3"/>
      <c r="J4245" s="4"/>
      <c r="K4245" s="3"/>
      <c r="L4245" s="3"/>
    </row>
    <row r="4246">
      <c r="E4246" s="2"/>
      <c r="F4246" s="2"/>
      <c r="I4246" s="3"/>
      <c r="J4246" s="4"/>
      <c r="K4246" s="3"/>
      <c r="L4246" s="3"/>
    </row>
    <row r="4247">
      <c r="E4247" s="2"/>
      <c r="F4247" s="2"/>
      <c r="I4247" s="3"/>
      <c r="J4247" s="4"/>
      <c r="K4247" s="3"/>
      <c r="L4247" s="3"/>
    </row>
    <row r="4248">
      <c r="E4248" s="2"/>
      <c r="F4248" s="2"/>
      <c r="I4248" s="3"/>
      <c r="J4248" s="4"/>
      <c r="K4248" s="3"/>
      <c r="L4248" s="3"/>
    </row>
    <row r="4249">
      <c r="E4249" s="2"/>
      <c r="F4249" s="2"/>
      <c r="I4249" s="3"/>
      <c r="J4249" s="4"/>
      <c r="K4249" s="3"/>
      <c r="L4249" s="3"/>
    </row>
    <row r="4250">
      <c r="E4250" s="2"/>
      <c r="F4250" s="2"/>
      <c r="I4250" s="3"/>
      <c r="J4250" s="4"/>
      <c r="K4250" s="3"/>
      <c r="L4250" s="3"/>
    </row>
    <row r="4251">
      <c r="E4251" s="2"/>
      <c r="F4251" s="2"/>
      <c r="I4251" s="3"/>
      <c r="J4251" s="4"/>
      <c r="K4251" s="3"/>
      <c r="L4251" s="3"/>
    </row>
    <row r="4252">
      <c r="E4252" s="2"/>
      <c r="F4252" s="2"/>
      <c r="I4252" s="3"/>
      <c r="J4252" s="4"/>
      <c r="K4252" s="3"/>
      <c r="L4252" s="3"/>
    </row>
    <row r="4253">
      <c r="E4253" s="2"/>
      <c r="F4253" s="2"/>
      <c r="I4253" s="3"/>
      <c r="J4253" s="4"/>
      <c r="K4253" s="3"/>
      <c r="L4253" s="3"/>
    </row>
    <row r="4254">
      <c r="E4254" s="2"/>
      <c r="F4254" s="2"/>
      <c r="I4254" s="3"/>
      <c r="J4254" s="4"/>
      <c r="K4254" s="3"/>
      <c r="L4254" s="3"/>
    </row>
    <row r="4255">
      <c r="E4255" s="2"/>
      <c r="F4255" s="2"/>
      <c r="I4255" s="3"/>
      <c r="J4255" s="4"/>
      <c r="K4255" s="3"/>
      <c r="L4255" s="3"/>
    </row>
    <row r="4256">
      <c r="E4256" s="2"/>
      <c r="F4256" s="2"/>
      <c r="I4256" s="3"/>
      <c r="J4256" s="4"/>
      <c r="K4256" s="3"/>
      <c r="L4256" s="3"/>
    </row>
    <row r="4257">
      <c r="E4257" s="2"/>
      <c r="F4257" s="2"/>
      <c r="I4257" s="3"/>
      <c r="J4257" s="4"/>
      <c r="K4257" s="3"/>
      <c r="L4257" s="3"/>
    </row>
    <row r="4258">
      <c r="E4258" s="2"/>
      <c r="F4258" s="2"/>
      <c r="I4258" s="3"/>
      <c r="J4258" s="4"/>
      <c r="K4258" s="3"/>
      <c r="L4258" s="3"/>
    </row>
    <row r="4259">
      <c r="E4259" s="2"/>
      <c r="F4259" s="2"/>
      <c r="I4259" s="3"/>
      <c r="J4259" s="4"/>
      <c r="K4259" s="3"/>
      <c r="L4259" s="3"/>
    </row>
    <row r="4260">
      <c r="E4260" s="2"/>
      <c r="F4260" s="2"/>
      <c r="I4260" s="3"/>
      <c r="J4260" s="4"/>
      <c r="K4260" s="3"/>
      <c r="L4260" s="3"/>
    </row>
    <row r="4261">
      <c r="E4261" s="2"/>
      <c r="F4261" s="2"/>
      <c r="I4261" s="3"/>
      <c r="J4261" s="4"/>
      <c r="K4261" s="3"/>
      <c r="L4261" s="3"/>
    </row>
    <row r="4262">
      <c r="E4262" s="2"/>
      <c r="F4262" s="2"/>
      <c r="I4262" s="3"/>
      <c r="J4262" s="4"/>
      <c r="K4262" s="3"/>
      <c r="L4262" s="3"/>
    </row>
    <row r="4263">
      <c r="E4263" s="2"/>
      <c r="F4263" s="2"/>
      <c r="I4263" s="3"/>
      <c r="J4263" s="4"/>
      <c r="K4263" s="3"/>
      <c r="L4263" s="3"/>
    </row>
    <row r="4264">
      <c r="E4264" s="2"/>
      <c r="F4264" s="2"/>
      <c r="I4264" s="3"/>
      <c r="J4264" s="4"/>
      <c r="K4264" s="3"/>
      <c r="L4264" s="3"/>
    </row>
    <row r="4265">
      <c r="E4265" s="2"/>
      <c r="F4265" s="2"/>
      <c r="I4265" s="3"/>
      <c r="J4265" s="4"/>
      <c r="K4265" s="3"/>
      <c r="L4265" s="3"/>
    </row>
    <row r="4266">
      <c r="E4266" s="2"/>
      <c r="F4266" s="2"/>
      <c r="I4266" s="3"/>
      <c r="J4266" s="4"/>
      <c r="K4266" s="3"/>
      <c r="L4266" s="3"/>
    </row>
    <row r="4267">
      <c r="E4267" s="2"/>
      <c r="F4267" s="2"/>
      <c r="I4267" s="3"/>
      <c r="J4267" s="4"/>
      <c r="K4267" s="3"/>
      <c r="L4267" s="3"/>
    </row>
    <row r="4268">
      <c r="E4268" s="2"/>
      <c r="F4268" s="2"/>
      <c r="I4268" s="3"/>
      <c r="J4268" s="4"/>
      <c r="K4268" s="3"/>
      <c r="L4268" s="3"/>
    </row>
    <row r="4269">
      <c r="E4269" s="2"/>
      <c r="F4269" s="2"/>
      <c r="I4269" s="3"/>
      <c r="J4269" s="4"/>
      <c r="K4269" s="3"/>
      <c r="L4269" s="3"/>
    </row>
    <row r="4270">
      <c r="E4270" s="2"/>
      <c r="F4270" s="2"/>
      <c r="I4270" s="3"/>
      <c r="J4270" s="4"/>
      <c r="K4270" s="3"/>
      <c r="L4270" s="3"/>
    </row>
    <row r="4271">
      <c r="E4271" s="2"/>
      <c r="F4271" s="2"/>
      <c r="I4271" s="3"/>
      <c r="J4271" s="4"/>
      <c r="K4271" s="3"/>
      <c r="L4271" s="3"/>
    </row>
    <row r="4272">
      <c r="E4272" s="2"/>
      <c r="F4272" s="2"/>
      <c r="I4272" s="3"/>
      <c r="J4272" s="4"/>
      <c r="K4272" s="3"/>
      <c r="L4272" s="3"/>
    </row>
    <row r="4273">
      <c r="E4273" s="2"/>
      <c r="F4273" s="2"/>
      <c r="I4273" s="3"/>
      <c r="J4273" s="4"/>
      <c r="K4273" s="3"/>
      <c r="L4273" s="3"/>
    </row>
    <row r="4274">
      <c r="E4274" s="2"/>
      <c r="F4274" s="2"/>
      <c r="I4274" s="3"/>
      <c r="J4274" s="4"/>
      <c r="K4274" s="3"/>
      <c r="L4274" s="3"/>
    </row>
    <row r="4275">
      <c r="E4275" s="2"/>
      <c r="F4275" s="2"/>
      <c r="I4275" s="3"/>
      <c r="J4275" s="4"/>
      <c r="K4275" s="3"/>
      <c r="L4275" s="3"/>
    </row>
    <row r="4276">
      <c r="E4276" s="2"/>
      <c r="F4276" s="2"/>
      <c r="I4276" s="3"/>
      <c r="J4276" s="4"/>
      <c r="K4276" s="3"/>
      <c r="L4276" s="3"/>
    </row>
    <row r="4277">
      <c r="E4277" s="2"/>
      <c r="F4277" s="2"/>
      <c r="I4277" s="3"/>
      <c r="J4277" s="4"/>
      <c r="K4277" s="3"/>
      <c r="L4277" s="3"/>
    </row>
    <row r="4278">
      <c r="E4278" s="2"/>
      <c r="F4278" s="2"/>
      <c r="I4278" s="3"/>
      <c r="J4278" s="4"/>
      <c r="K4278" s="3"/>
      <c r="L4278" s="3"/>
    </row>
    <row r="4279">
      <c r="E4279" s="2"/>
      <c r="F4279" s="2"/>
      <c r="I4279" s="3"/>
      <c r="J4279" s="4"/>
      <c r="K4279" s="3"/>
      <c r="L4279" s="3"/>
    </row>
    <row r="4280">
      <c r="E4280" s="2"/>
      <c r="F4280" s="2"/>
      <c r="I4280" s="3"/>
      <c r="J4280" s="4"/>
      <c r="K4280" s="3"/>
      <c r="L4280" s="3"/>
    </row>
    <row r="4281">
      <c r="E4281" s="2"/>
      <c r="F4281" s="2"/>
      <c r="I4281" s="3"/>
      <c r="J4281" s="4"/>
      <c r="K4281" s="3"/>
      <c r="L4281" s="3"/>
    </row>
    <row r="4282">
      <c r="E4282" s="2"/>
      <c r="F4282" s="2"/>
      <c r="I4282" s="3"/>
      <c r="J4282" s="4"/>
      <c r="K4282" s="3"/>
      <c r="L4282" s="3"/>
    </row>
    <row r="4283">
      <c r="E4283" s="2"/>
      <c r="F4283" s="2"/>
      <c r="I4283" s="3"/>
      <c r="J4283" s="4"/>
      <c r="K4283" s="3"/>
      <c r="L4283" s="3"/>
    </row>
    <row r="4284">
      <c r="E4284" s="2"/>
      <c r="F4284" s="2"/>
      <c r="I4284" s="3"/>
      <c r="J4284" s="4"/>
      <c r="K4284" s="3"/>
      <c r="L4284" s="3"/>
    </row>
    <row r="4285">
      <c r="E4285" s="2"/>
      <c r="F4285" s="2"/>
      <c r="I4285" s="3"/>
      <c r="J4285" s="4"/>
      <c r="K4285" s="3"/>
      <c r="L4285" s="3"/>
    </row>
    <row r="4286">
      <c r="E4286" s="2"/>
      <c r="F4286" s="2"/>
      <c r="I4286" s="3"/>
      <c r="J4286" s="4"/>
      <c r="K4286" s="3"/>
      <c r="L4286" s="3"/>
    </row>
    <row r="4287">
      <c r="E4287" s="2"/>
      <c r="F4287" s="2"/>
      <c r="I4287" s="3"/>
      <c r="J4287" s="4"/>
      <c r="K4287" s="3"/>
      <c r="L4287" s="3"/>
    </row>
    <row r="4288">
      <c r="E4288" s="2"/>
      <c r="F4288" s="2"/>
      <c r="I4288" s="3"/>
      <c r="J4288" s="4"/>
      <c r="K4288" s="3"/>
      <c r="L4288" s="3"/>
    </row>
    <row r="4289">
      <c r="E4289" s="2"/>
      <c r="F4289" s="2"/>
      <c r="I4289" s="3"/>
      <c r="J4289" s="4"/>
      <c r="K4289" s="3"/>
      <c r="L4289" s="3"/>
    </row>
    <row r="4290">
      <c r="E4290" s="2"/>
      <c r="F4290" s="2"/>
      <c r="I4290" s="3"/>
      <c r="J4290" s="4"/>
      <c r="K4290" s="3"/>
      <c r="L4290" s="3"/>
    </row>
    <row r="4291">
      <c r="E4291" s="2"/>
      <c r="F4291" s="2"/>
      <c r="I4291" s="3"/>
      <c r="J4291" s="4"/>
      <c r="K4291" s="3"/>
      <c r="L4291" s="3"/>
    </row>
    <row r="4292">
      <c r="E4292" s="2"/>
      <c r="F4292" s="2"/>
      <c r="I4292" s="3"/>
      <c r="J4292" s="4"/>
      <c r="K4292" s="3"/>
      <c r="L4292" s="3"/>
    </row>
    <row r="4293">
      <c r="E4293" s="2"/>
      <c r="F4293" s="2"/>
      <c r="I4293" s="3"/>
      <c r="J4293" s="4"/>
      <c r="K4293" s="3"/>
      <c r="L4293" s="3"/>
    </row>
    <row r="4294">
      <c r="E4294" s="2"/>
      <c r="F4294" s="2"/>
      <c r="I4294" s="3"/>
      <c r="J4294" s="4"/>
      <c r="K4294" s="3"/>
      <c r="L4294" s="3"/>
    </row>
    <row r="4295">
      <c r="E4295" s="2"/>
      <c r="F4295" s="2"/>
      <c r="I4295" s="3"/>
      <c r="J4295" s="4"/>
      <c r="K4295" s="3"/>
      <c r="L4295" s="3"/>
    </row>
    <row r="4296">
      <c r="E4296" s="2"/>
      <c r="F4296" s="2"/>
      <c r="I4296" s="3"/>
      <c r="J4296" s="4"/>
      <c r="K4296" s="3"/>
      <c r="L4296" s="3"/>
    </row>
    <row r="4297">
      <c r="E4297" s="2"/>
      <c r="F4297" s="2"/>
      <c r="I4297" s="3"/>
      <c r="J4297" s="4"/>
      <c r="K4297" s="3"/>
      <c r="L4297" s="3"/>
    </row>
    <row r="4298">
      <c r="E4298" s="2"/>
      <c r="F4298" s="2"/>
      <c r="I4298" s="3"/>
      <c r="J4298" s="4"/>
      <c r="K4298" s="3"/>
      <c r="L4298" s="3"/>
    </row>
    <row r="4299">
      <c r="E4299" s="2"/>
      <c r="F4299" s="2"/>
      <c r="I4299" s="3"/>
      <c r="J4299" s="4"/>
      <c r="K4299" s="3"/>
      <c r="L4299" s="3"/>
    </row>
    <row r="4300">
      <c r="E4300" s="2"/>
      <c r="F4300" s="2"/>
      <c r="I4300" s="3"/>
      <c r="J4300" s="4"/>
      <c r="K4300" s="3"/>
      <c r="L4300" s="3"/>
    </row>
    <row r="4301">
      <c r="E4301" s="2"/>
      <c r="F4301" s="2"/>
      <c r="I4301" s="3"/>
      <c r="J4301" s="4"/>
      <c r="K4301" s="3"/>
      <c r="L4301" s="3"/>
    </row>
    <row r="4302">
      <c r="E4302" s="2"/>
      <c r="F4302" s="2"/>
      <c r="I4302" s="3"/>
      <c r="J4302" s="4"/>
      <c r="K4302" s="3"/>
      <c r="L4302" s="3"/>
    </row>
    <row r="4303">
      <c r="E4303" s="2"/>
      <c r="F4303" s="2"/>
      <c r="I4303" s="3"/>
      <c r="J4303" s="4"/>
      <c r="K4303" s="3"/>
      <c r="L4303" s="3"/>
    </row>
    <row r="4304">
      <c r="E4304" s="2"/>
      <c r="F4304" s="2"/>
      <c r="I4304" s="3"/>
      <c r="J4304" s="4"/>
      <c r="K4304" s="3"/>
      <c r="L4304" s="3"/>
    </row>
    <row r="4305">
      <c r="E4305" s="2"/>
      <c r="F4305" s="2"/>
      <c r="I4305" s="3"/>
      <c r="J4305" s="4"/>
      <c r="K4305" s="3"/>
      <c r="L4305" s="3"/>
    </row>
    <row r="4306">
      <c r="E4306" s="2"/>
      <c r="F4306" s="2"/>
      <c r="I4306" s="3"/>
      <c r="J4306" s="4"/>
      <c r="K4306" s="3"/>
      <c r="L4306" s="3"/>
    </row>
    <row r="4307">
      <c r="E4307" s="2"/>
      <c r="F4307" s="2"/>
      <c r="I4307" s="3"/>
      <c r="J4307" s="4"/>
      <c r="K4307" s="3"/>
      <c r="L4307" s="3"/>
    </row>
    <row r="4308">
      <c r="E4308" s="2"/>
      <c r="F4308" s="2"/>
      <c r="I4308" s="3"/>
      <c r="J4308" s="4"/>
      <c r="K4308" s="3"/>
      <c r="L4308" s="3"/>
    </row>
    <row r="4309">
      <c r="E4309" s="2"/>
      <c r="F4309" s="2"/>
      <c r="I4309" s="3"/>
      <c r="J4309" s="4"/>
      <c r="K4309" s="3"/>
      <c r="L4309" s="3"/>
    </row>
    <row r="4310">
      <c r="E4310" s="2"/>
      <c r="F4310" s="2"/>
      <c r="I4310" s="3"/>
      <c r="J4310" s="4"/>
      <c r="K4310" s="3"/>
      <c r="L4310" s="3"/>
    </row>
    <row r="4311">
      <c r="E4311" s="2"/>
      <c r="F4311" s="2"/>
      <c r="I4311" s="3"/>
      <c r="J4311" s="4"/>
      <c r="K4311" s="3"/>
      <c r="L4311" s="3"/>
    </row>
    <row r="4312">
      <c r="E4312" s="2"/>
      <c r="F4312" s="2"/>
      <c r="I4312" s="3"/>
      <c r="J4312" s="4"/>
      <c r="K4312" s="3"/>
      <c r="L4312" s="3"/>
    </row>
    <row r="4313">
      <c r="E4313" s="2"/>
      <c r="F4313" s="2"/>
      <c r="I4313" s="3"/>
      <c r="J4313" s="4"/>
      <c r="K4313" s="3"/>
      <c r="L4313" s="3"/>
    </row>
    <row r="4314">
      <c r="E4314" s="2"/>
      <c r="F4314" s="2"/>
      <c r="I4314" s="3"/>
      <c r="J4314" s="4"/>
      <c r="K4314" s="3"/>
      <c r="L4314" s="3"/>
    </row>
    <row r="4315">
      <c r="E4315" s="2"/>
      <c r="F4315" s="2"/>
      <c r="I4315" s="3"/>
      <c r="J4315" s="4"/>
      <c r="K4315" s="3"/>
      <c r="L4315" s="3"/>
    </row>
    <row r="4316">
      <c r="E4316" s="2"/>
      <c r="F4316" s="2"/>
      <c r="I4316" s="3"/>
      <c r="J4316" s="4"/>
      <c r="K4316" s="3"/>
      <c r="L4316" s="3"/>
    </row>
    <row r="4317">
      <c r="E4317" s="2"/>
      <c r="F4317" s="2"/>
      <c r="I4317" s="3"/>
      <c r="J4317" s="4"/>
      <c r="K4317" s="3"/>
      <c r="L4317" s="3"/>
    </row>
    <row r="4318">
      <c r="E4318" s="2"/>
      <c r="F4318" s="2"/>
      <c r="I4318" s="3"/>
      <c r="J4318" s="4"/>
      <c r="K4318" s="3"/>
      <c r="L4318" s="3"/>
    </row>
    <row r="4319">
      <c r="E4319" s="2"/>
      <c r="F4319" s="2"/>
      <c r="I4319" s="3"/>
      <c r="J4319" s="4"/>
      <c r="K4319" s="3"/>
      <c r="L4319" s="3"/>
    </row>
    <row r="4320">
      <c r="E4320" s="2"/>
      <c r="F4320" s="2"/>
      <c r="I4320" s="3"/>
      <c r="J4320" s="4"/>
      <c r="K4320" s="3"/>
      <c r="L4320" s="3"/>
    </row>
    <row r="4321">
      <c r="E4321" s="2"/>
      <c r="F4321" s="2"/>
      <c r="I4321" s="3"/>
      <c r="J4321" s="4"/>
      <c r="K4321" s="3"/>
      <c r="L4321" s="3"/>
    </row>
    <row r="4322">
      <c r="E4322" s="2"/>
      <c r="F4322" s="2"/>
      <c r="I4322" s="3"/>
      <c r="J4322" s="4"/>
      <c r="K4322" s="3"/>
      <c r="L4322" s="3"/>
    </row>
    <row r="4323">
      <c r="E4323" s="2"/>
      <c r="F4323" s="2"/>
      <c r="I4323" s="3"/>
      <c r="J4323" s="4"/>
      <c r="K4323" s="3"/>
      <c r="L4323" s="3"/>
    </row>
    <row r="4324">
      <c r="E4324" s="2"/>
      <c r="F4324" s="2"/>
      <c r="I4324" s="3"/>
      <c r="J4324" s="4"/>
      <c r="K4324" s="3"/>
      <c r="L4324" s="3"/>
    </row>
    <row r="4325">
      <c r="E4325" s="2"/>
      <c r="F4325" s="2"/>
      <c r="I4325" s="3"/>
      <c r="J4325" s="4"/>
      <c r="K4325" s="3"/>
      <c r="L4325" s="3"/>
    </row>
    <row r="4326">
      <c r="E4326" s="2"/>
      <c r="F4326" s="2"/>
      <c r="I4326" s="3"/>
      <c r="J4326" s="4"/>
      <c r="K4326" s="3"/>
      <c r="L4326" s="3"/>
    </row>
    <row r="4327">
      <c r="E4327" s="2"/>
      <c r="F4327" s="2"/>
      <c r="I4327" s="3"/>
      <c r="J4327" s="4"/>
      <c r="K4327" s="3"/>
      <c r="L4327" s="3"/>
    </row>
    <row r="4328">
      <c r="E4328" s="2"/>
      <c r="F4328" s="2"/>
      <c r="I4328" s="3"/>
      <c r="J4328" s="4"/>
      <c r="K4328" s="3"/>
      <c r="L4328" s="3"/>
    </row>
    <row r="4329">
      <c r="E4329" s="2"/>
      <c r="F4329" s="2"/>
      <c r="I4329" s="3"/>
      <c r="J4329" s="4"/>
      <c r="K4329" s="3"/>
      <c r="L4329" s="3"/>
    </row>
    <row r="4330">
      <c r="E4330" s="2"/>
      <c r="F4330" s="2"/>
      <c r="I4330" s="3"/>
      <c r="J4330" s="4"/>
      <c r="K4330" s="3"/>
      <c r="L4330" s="3"/>
    </row>
    <row r="4331">
      <c r="E4331" s="2"/>
      <c r="F4331" s="2"/>
      <c r="I4331" s="3"/>
      <c r="J4331" s="4"/>
      <c r="K4331" s="3"/>
      <c r="L4331" s="3"/>
    </row>
    <row r="4332">
      <c r="E4332" s="2"/>
      <c r="F4332" s="2"/>
      <c r="I4332" s="3"/>
      <c r="J4332" s="4"/>
      <c r="K4332" s="3"/>
      <c r="L4332" s="3"/>
    </row>
    <row r="4333">
      <c r="E4333" s="2"/>
      <c r="F4333" s="2"/>
      <c r="I4333" s="3"/>
      <c r="J4333" s="4"/>
      <c r="K4333" s="3"/>
      <c r="L4333" s="3"/>
    </row>
    <row r="4334">
      <c r="E4334" s="2"/>
      <c r="F4334" s="2"/>
      <c r="I4334" s="3"/>
      <c r="J4334" s="4"/>
      <c r="K4334" s="3"/>
      <c r="L4334" s="3"/>
    </row>
    <row r="4335">
      <c r="E4335" s="2"/>
      <c r="F4335" s="2"/>
      <c r="I4335" s="3"/>
      <c r="J4335" s="4"/>
      <c r="K4335" s="3"/>
      <c r="L4335" s="3"/>
    </row>
    <row r="4336">
      <c r="E4336" s="2"/>
      <c r="F4336" s="2"/>
      <c r="I4336" s="3"/>
      <c r="J4336" s="4"/>
      <c r="K4336" s="3"/>
      <c r="L4336" s="3"/>
    </row>
    <row r="4337">
      <c r="E4337" s="2"/>
      <c r="F4337" s="2"/>
      <c r="I4337" s="3"/>
      <c r="J4337" s="4"/>
      <c r="K4337" s="3"/>
      <c r="L4337" s="3"/>
    </row>
    <row r="4338">
      <c r="E4338" s="2"/>
      <c r="F4338" s="2"/>
      <c r="I4338" s="3"/>
      <c r="J4338" s="4"/>
      <c r="K4338" s="3"/>
      <c r="L4338" s="3"/>
    </row>
    <row r="4339">
      <c r="E4339" s="2"/>
      <c r="F4339" s="2"/>
      <c r="I4339" s="3"/>
      <c r="J4339" s="4"/>
      <c r="K4339" s="3"/>
      <c r="L4339" s="3"/>
    </row>
    <row r="4340">
      <c r="E4340" s="2"/>
      <c r="F4340" s="2"/>
      <c r="I4340" s="3"/>
      <c r="J4340" s="4"/>
      <c r="K4340" s="3"/>
      <c r="L4340" s="3"/>
    </row>
    <row r="4341">
      <c r="E4341" s="2"/>
      <c r="F4341" s="2"/>
      <c r="I4341" s="3"/>
      <c r="J4341" s="4"/>
      <c r="K4341" s="3"/>
      <c r="L4341" s="3"/>
    </row>
    <row r="4342">
      <c r="E4342" s="2"/>
      <c r="F4342" s="2"/>
      <c r="I4342" s="3"/>
      <c r="J4342" s="4"/>
      <c r="K4342" s="3"/>
      <c r="L4342" s="3"/>
    </row>
    <row r="4343">
      <c r="E4343" s="2"/>
      <c r="F4343" s="2"/>
      <c r="I4343" s="3"/>
      <c r="J4343" s="4"/>
      <c r="K4343" s="3"/>
      <c r="L4343" s="3"/>
    </row>
    <row r="4344">
      <c r="E4344" s="2"/>
      <c r="F4344" s="2"/>
      <c r="I4344" s="3"/>
      <c r="J4344" s="4"/>
      <c r="K4344" s="3"/>
      <c r="L4344" s="3"/>
    </row>
    <row r="4345">
      <c r="E4345" s="2"/>
      <c r="F4345" s="2"/>
      <c r="I4345" s="3"/>
      <c r="J4345" s="4"/>
      <c r="K4345" s="3"/>
      <c r="L4345" s="3"/>
    </row>
    <row r="4346">
      <c r="E4346" s="2"/>
      <c r="F4346" s="2"/>
      <c r="I4346" s="3"/>
      <c r="J4346" s="4"/>
      <c r="K4346" s="3"/>
      <c r="L4346" s="3"/>
    </row>
    <row r="4347">
      <c r="E4347" s="2"/>
      <c r="F4347" s="2"/>
      <c r="I4347" s="3"/>
      <c r="J4347" s="4"/>
      <c r="K4347" s="3"/>
      <c r="L4347" s="3"/>
    </row>
    <row r="4348">
      <c r="E4348" s="2"/>
      <c r="F4348" s="2"/>
      <c r="I4348" s="3"/>
      <c r="J4348" s="4"/>
      <c r="K4348" s="3"/>
      <c r="L4348" s="3"/>
    </row>
    <row r="4349">
      <c r="E4349" s="2"/>
      <c r="F4349" s="2"/>
      <c r="I4349" s="3"/>
      <c r="J4349" s="4"/>
      <c r="K4349" s="3"/>
      <c r="L4349" s="3"/>
    </row>
    <row r="4350">
      <c r="E4350" s="2"/>
      <c r="F4350" s="2"/>
      <c r="I4350" s="3"/>
      <c r="J4350" s="4"/>
      <c r="K4350" s="3"/>
      <c r="L4350" s="3"/>
    </row>
    <row r="4351">
      <c r="E4351" s="2"/>
      <c r="F4351" s="2"/>
      <c r="I4351" s="3"/>
      <c r="J4351" s="4"/>
      <c r="K4351" s="3"/>
      <c r="L4351" s="3"/>
    </row>
    <row r="4352">
      <c r="E4352" s="2"/>
      <c r="F4352" s="2"/>
      <c r="I4352" s="3"/>
      <c r="J4352" s="4"/>
      <c r="K4352" s="3"/>
      <c r="L4352" s="3"/>
    </row>
    <row r="4353">
      <c r="E4353" s="2"/>
      <c r="F4353" s="2"/>
      <c r="I4353" s="3"/>
      <c r="J4353" s="4"/>
      <c r="K4353" s="3"/>
      <c r="L4353" s="3"/>
    </row>
    <row r="4354">
      <c r="E4354" s="2"/>
      <c r="F4354" s="2"/>
      <c r="I4354" s="3"/>
      <c r="J4354" s="4"/>
      <c r="K4354" s="3"/>
      <c r="L4354" s="3"/>
    </row>
    <row r="4355">
      <c r="E4355" s="2"/>
      <c r="F4355" s="2"/>
      <c r="I4355" s="3"/>
      <c r="J4355" s="4"/>
      <c r="K4355" s="3"/>
      <c r="L4355" s="3"/>
    </row>
    <row r="4356">
      <c r="E4356" s="2"/>
      <c r="F4356" s="2"/>
      <c r="I4356" s="3"/>
      <c r="J4356" s="4"/>
      <c r="K4356" s="3"/>
      <c r="L4356" s="3"/>
    </row>
    <row r="4357">
      <c r="E4357" s="2"/>
      <c r="F4357" s="2"/>
      <c r="I4357" s="3"/>
      <c r="J4357" s="4"/>
      <c r="K4357" s="3"/>
      <c r="L4357" s="3"/>
    </row>
    <row r="4358">
      <c r="E4358" s="2"/>
      <c r="F4358" s="2"/>
      <c r="I4358" s="3"/>
      <c r="J4358" s="4"/>
      <c r="K4358" s="3"/>
      <c r="L4358" s="3"/>
    </row>
    <row r="4359">
      <c r="E4359" s="2"/>
      <c r="F4359" s="2"/>
      <c r="I4359" s="3"/>
      <c r="J4359" s="4"/>
      <c r="K4359" s="3"/>
      <c r="L4359" s="3"/>
    </row>
    <row r="4360">
      <c r="E4360" s="2"/>
      <c r="F4360" s="2"/>
      <c r="I4360" s="3"/>
      <c r="J4360" s="4"/>
      <c r="K4360" s="3"/>
      <c r="L4360" s="3"/>
    </row>
    <row r="4361">
      <c r="E4361" s="2"/>
      <c r="F4361" s="2"/>
      <c r="I4361" s="3"/>
      <c r="J4361" s="4"/>
      <c r="K4361" s="3"/>
      <c r="L4361" s="3"/>
    </row>
    <row r="4362">
      <c r="E4362" s="2"/>
      <c r="F4362" s="2"/>
      <c r="I4362" s="3"/>
      <c r="J4362" s="4"/>
      <c r="K4362" s="3"/>
      <c r="L4362" s="3"/>
    </row>
    <row r="4363">
      <c r="E4363" s="2"/>
      <c r="F4363" s="2"/>
      <c r="I4363" s="3"/>
      <c r="J4363" s="4"/>
      <c r="K4363" s="3"/>
      <c r="L4363" s="3"/>
    </row>
    <row r="4364">
      <c r="E4364" s="2"/>
      <c r="F4364" s="2"/>
      <c r="I4364" s="3"/>
      <c r="J4364" s="4"/>
      <c r="K4364" s="3"/>
      <c r="L4364" s="3"/>
    </row>
    <row r="4365">
      <c r="E4365" s="2"/>
      <c r="F4365" s="2"/>
      <c r="I4365" s="3"/>
      <c r="J4365" s="4"/>
      <c r="K4365" s="3"/>
      <c r="L4365" s="3"/>
    </row>
    <row r="4366">
      <c r="E4366" s="2"/>
      <c r="F4366" s="2"/>
      <c r="I4366" s="3"/>
      <c r="J4366" s="4"/>
      <c r="K4366" s="3"/>
      <c r="L4366" s="3"/>
    </row>
    <row r="4367">
      <c r="E4367" s="2"/>
      <c r="F4367" s="2"/>
      <c r="I4367" s="3"/>
      <c r="J4367" s="4"/>
      <c r="K4367" s="3"/>
      <c r="L4367" s="3"/>
    </row>
    <row r="4368">
      <c r="E4368" s="2"/>
      <c r="F4368" s="2"/>
      <c r="I4368" s="3"/>
      <c r="J4368" s="4"/>
      <c r="K4368" s="3"/>
      <c r="L4368" s="3"/>
    </row>
    <row r="4369">
      <c r="E4369" s="2"/>
      <c r="F4369" s="2"/>
      <c r="I4369" s="3"/>
      <c r="J4369" s="4"/>
      <c r="K4369" s="3"/>
      <c r="L4369" s="3"/>
    </row>
    <row r="4370">
      <c r="E4370" s="2"/>
      <c r="F4370" s="2"/>
      <c r="I4370" s="3"/>
      <c r="J4370" s="4"/>
      <c r="K4370" s="3"/>
      <c r="L4370" s="3"/>
    </row>
    <row r="4371">
      <c r="E4371" s="2"/>
      <c r="F4371" s="2"/>
      <c r="I4371" s="3"/>
      <c r="J4371" s="4"/>
      <c r="K4371" s="3"/>
      <c r="L4371" s="3"/>
    </row>
    <row r="4372">
      <c r="E4372" s="2"/>
      <c r="F4372" s="2"/>
      <c r="I4372" s="3"/>
      <c r="J4372" s="4"/>
      <c r="K4372" s="3"/>
      <c r="L4372" s="3"/>
    </row>
    <row r="4373">
      <c r="E4373" s="2"/>
      <c r="F4373" s="2"/>
      <c r="I4373" s="3"/>
      <c r="J4373" s="4"/>
      <c r="K4373" s="3"/>
      <c r="L4373" s="3"/>
    </row>
    <row r="4374">
      <c r="E4374" s="2"/>
      <c r="F4374" s="2"/>
      <c r="I4374" s="3"/>
      <c r="J4374" s="4"/>
      <c r="K4374" s="3"/>
      <c r="L4374" s="3"/>
    </row>
    <row r="4375">
      <c r="E4375" s="2"/>
      <c r="F4375" s="2"/>
      <c r="I4375" s="3"/>
      <c r="J4375" s="4"/>
      <c r="K4375" s="3"/>
      <c r="L4375" s="3"/>
    </row>
    <row r="4376">
      <c r="E4376" s="2"/>
      <c r="F4376" s="2"/>
      <c r="I4376" s="3"/>
      <c r="J4376" s="4"/>
      <c r="K4376" s="3"/>
      <c r="L4376" s="3"/>
    </row>
    <row r="4377">
      <c r="E4377" s="2"/>
      <c r="F4377" s="2"/>
      <c r="I4377" s="3"/>
      <c r="J4377" s="4"/>
      <c r="K4377" s="3"/>
      <c r="L4377" s="3"/>
    </row>
    <row r="4378">
      <c r="E4378" s="2"/>
      <c r="F4378" s="2"/>
      <c r="I4378" s="3"/>
      <c r="J4378" s="4"/>
      <c r="K4378" s="3"/>
      <c r="L4378" s="3"/>
    </row>
    <row r="4379">
      <c r="E4379" s="2"/>
      <c r="F4379" s="2"/>
      <c r="I4379" s="3"/>
      <c r="J4379" s="4"/>
      <c r="K4379" s="3"/>
      <c r="L4379" s="3"/>
    </row>
    <row r="4380">
      <c r="E4380" s="2"/>
      <c r="F4380" s="2"/>
      <c r="I4380" s="3"/>
      <c r="J4380" s="4"/>
      <c r="K4380" s="3"/>
      <c r="L4380" s="3"/>
    </row>
    <row r="4381">
      <c r="E4381" s="2"/>
      <c r="F4381" s="2"/>
      <c r="I4381" s="3"/>
      <c r="J4381" s="4"/>
      <c r="K4381" s="3"/>
      <c r="L4381" s="3"/>
    </row>
    <row r="4382">
      <c r="E4382" s="2"/>
      <c r="F4382" s="2"/>
      <c r="I4382" s="3"/>
      <c r="J4382" s="4"/>
      <c r="K4382" s="3"/>
      <c r="L4382" s="3"/>
    </row>
    <row r="4383">
      <c r="E4383" s="2"/>
      <c r="F4383" s="2"/>
      <c r="I4383" s="3"/>
      <c r="J4383" s="4"/>
      <c r="K4383" s="3"/>
      <c r="L4383" s="3"/>
    </row>
    <row r="4384">
      <c r="E4384" s="2"/>
      <c r="F4384" s="2"/>
      <c r="I4384" s="3"/>
      <c r="J4384" s="4"/>
      <c r="K4384" s="3"/>
      <c r="L4384" s="3"/>
    </row>
    <row r="4385">
      <c r="E4385" s="2"/>
      <c r="F4385" s="2"/>
      <c r="I4385" s="3"/>
      <c r="J4385" s="4"/>
      <c r="K4385" s="3"/>
      <c r="L4385" s="3"/>
    </row>
    <row r="4386">
      <c r="E4386" s="2"/>
      <c r="F4386" s="2"/>
      <c r="I4386" s="3"/>
      <c r="J4386" s="4"/>
      <c r="K4386" s="3"/>
      <c r="L4386" s="3"/>
    </row>
    <row r="4387">
      <c r="E4387" s="2"/>
      <c r="F4387" s="2"/>
      <c r="I4387" s="3"/>
      <c r="J4387" s="4"/>
      <c r="K4387" s="3"/>
      <c r="L4387" s="3"/>
    </row>
    <row r="4388">
      <c r="E4388" s="2"/>
      <c r="F4388" s="2"/>
      <c r="I4388" s="3"/>
      <c r="J4388" s="4"/>
      <c r="K4388" s="3"/>
      <c r="L4388" s="3"/>
    </row>
    <row r="4389">
      <c r="E4389" s="2"/>
      <c r="F4389" s="2"/>
      <c r="I4389" s="3"/>
      <c r="J4389" s="4"/>
      <c r="K4389" s="3"/>
      <c r="L4389" s="3"/>
    </row>
    <row r="4390">
      <c r="E4390" s="2"/>
      <c r="F4390" s="2"/>
      <c r="I4390" s="3"/>
      <c r="J4390" s="4"/>
      <c r="K4390" s="3"/>
      <c r="L4390" s="3"/>
    </row>
    <row r="4391">
      <c r="E4391" s="2"/>
      <c r="F4391" s="2"/>
      <c r="I4391" s="3"/>
      <c r="J4391" s="4"/>
      <c r="K4391" s="3"/>
      <c r="L4391" s="3"/>
    </row>
    <row r="4392">
      <c r="E4392" s="2"/>
      <c r="F4392" s="2"/>
      <c r="I4392" s="3"/>
      <c r="J4392" s="4"/>
      <c r="K4392" s="3"/>
      <c r="L4392" s="3"/>
    </row>
    <row r="4393">
      <c r="E4393" s="2"/>
      <c r="F4393" s="2"/>
      <c r="I4393" s="3"/>
      <c r="J4393" s="4"/>
      <c r="K4393" s="3"/>
      <c r="L4393" s="3"/>
    </row>
    <row r="4394">
      <c r="E4394" s="2"/>
      <c r="F4394" s="2"/>
      <c r="I4394" s="3"/>
      <c r="J4394" s="4"/>
      <c r="K4394" s="3"/>
      <c r="L4394" s="3"/>
    </row>
    <row r="4395">
      <c r="E4395" s="2"/>
      <c r="F4395" s="2"/>
      <c r="I4395" s="3"/>
      <c r="J4395" s="4"/>
      <c r="K4395" s="3"/>
      <c r="L4395" s="3"/>
    </row>
    <row r="4396">
      <c r="E4396" s="2"/>
      <c r="F4396" s="2"/>
      <c r="I4396" s="3"/>
      <c r="J4396" s="4"/>
      <c r="K4396" s="3"/>
      <c r="L4396" s="3"/>
    </row>
    <row r="4397">
      <c r="E4397" s="2"/>
      <c r="F4397" s="2"/>
      <c r="I4397" s="3"/>
      <c r="J4397" s="4"/>
      <c r="K4397" s="3"/>
      <c r="L4397" s="3"/>
    </row>
    <row r="4398">
      <c r="E4398" s="2"/>
      <c r="F4398" s="2"/>
      <c r="I4398" s="3"/>
      <c r="J4398" s="4"/>
      <c r="K4398" s="3"/>
      <c r="L4398" s="3"/>
    </row>
    <row r="4399">
      <c r="E4399" s="2"/>
      <c r="F4399" s="2"/>
      <c r="I4399" s="3"/>
      <c r="J4399" s="4"/>
      <c r="K4399" s="3"/>
      <c r="L4399" s="3"/>
    </row>
    <row r="4400">
      <c r="E4400" s="2"/>
      <c r="F4400" s="2"/>
      <c r="I4400" s="3"/>
      <c r="J4400" s="4"/>
      <c r="K4400" s="3"/>
      <c r="L4400" s="3"/>
    </row>
    <row r="4401">
      <c r="E4401" s="2"/>
      <c r="F4401" s="2"/>
      <c r="I4401" s="3"/>
      <c r="J4401" s="4"/>
      <c r="K4401" s="3"/>
      <c r="L4401" s="3"/>
    </row>
    <row r="4402">
      <c r="E4402" s="2"/>
      <c r="F4402" s="2"/>
      <c r="I4402" s="3"/>
      <c r="J4402" s="4"/>
      <c r="K4402" s="3"/>
      <c r="L4402" s="3"/>
    </row>
    <row r="4403">
      <c r="E4403" s="2"/>
      <c r="F4403" s="2"/>
      <c r="I4403" s="3"/>
      <c r="J4403" s="4"/>
      <c r="K4403" s="3"/>
      <c r="L4403" s="3"/>
    </row>
    <row r="4404">
      <c r="E4404" s="2"/>
      <c r="F4404" s="2"/>
      <c r="I4404" s="3"/>
      <c r="J4404" s="4"/>
      <c r="K4404" s="3"/>
      <c r="L4404" s="3"/>
    </row>
    <row r="4405">
      <c r="E4405" s="2"/>
      <c r="F4405" s="2"/>
      <c r="I4405" s="3"/>
      <c r="J4405" s="4"/>
      <c r="K4405" s="3"/>
      <c r="L4405" s="3"/>
    </row>
    <row r="4406">
      <c r="E4406" s="2"/>
      <c r="F4406" s="2"/>
      <c r="I4406" s="3"/>
      <c r="J4406" s="4"/>
      <c r="K4406" s="3"/>
      <c r="L4406" s="3"/>
    </row>
    <row r="4407">
      <c r="E4407" s="2"/>
      <c r="F4407" s="2"/>
      <c r="I4407" s="3"/>
      <c r="J4407" s="4"/>
      <c r="K4407" s="3"/>
      <c r="L4407" s="3"/>
    </row>
    <row r="4408">
      <c r="E4408" s="2"/>
      <c r="F4408" s="2"/>
      <c r="I4408" s="3"/>
      <c r="J4408" s="4"/>
      <c r="K4408" s="3"/>
      <c r="L4408" s="3"/>
    </row>
    <row r="4409">
      <c r="E4409" s="2"/>
      <c r="F4409" s="2"/>
      <c r="I4409" s="3"/>
      <c r="J4409" s="4"/>
      <c r="K4409" s="3"/>
      <c r="L4409" s="3"/>
    </row>
    <row r="4410">
      <c r="E4410" s="2"/>
      <c r="F4410" s="2"/>
      <c r="I4410" s="3"/>
      <c r="J4410" s="4"/>
      <c r="K4410" s="3"/>
      <c r="L4410" s="3"/>
    </row>
    <row r="4411">
      <c r="E4411" s="2"/>
      <c r="F4411" s="2"/>
      <c r="I4411" s="3"/>
      <c r="J4411" s="4"/>
      <c r="K4411" s="3"/>
      <c r="L4411" s="3"/>
    </row>
    <row r="4412">
      <c r="E4412" s="2"/>
      <c r="F4412" s="2"/>
      <c r="I4412" s="3"/>
      <c r="J4412" s="4"/>
      <c r="K4412" s="3"/>
      <c r="L4412" s="3"/>
    </row>
    <row r="4413">
      <c r="E4413" s="2"/>
      <c r="F4413" s="2"/>
      <c r="I4413" s="3"/>
      <c r="J4413" s="4"/>
      <c r="K4413" s="3"/>
      <c r="L4413" s="3"/>
    </row>
    <row r="4414">
      <c r="E4414" s="2"/>
      <c r="F4414" s="2"/>
      <c r="I4414" s="3"/>
      <c r="J4414" s="4"/>
      <c r="K4414" s="3"/>
      <c r="L4414" s="3"/>
    </row>
    <row r="4415">
      <c r="E4415" s="2"/>
      <c r="F4415" s="2"/>
      <c r="I4415" s="3"/>
      <c r="J4415" s="4"/>
      <c r="K4415" s="3"/>
      <c r="L4415" s="3"/>
    </row>
    <row r="4416">
      <c r="E4416" s="2"/>
      <c r="F4416" s="2"/>
      <c r="I4416" s="3"/>
      <c r="J4416" s="4"/>
      <c r="K4416" s="3"/>
      <c r="L4416" s="3"/>
    </row>
    <row r="4417">
      <c r="E4417" s="2"/>
      <c r="F4417" s="2"/>
      <c r="I4417" s="3"/>
      <c r="J4417" s="4"/>
      <c r="K4417" s="3"/>
      <c r="L4417" s="3"/>
    </row>
    <row r="4418">
      <c r="E4418" s="2"/>
      <c r="F4418" s="2"/>
      <c r="I4418" s="3"/>
      <c r="J4418" s="4"/>
      <c r="K4418" s="3"/>
      <c r="L4418" s="3"/>
    </row>
    <row r="4419">
      <c r="E4419" s="2"/>
      <c r="F4419" s="2"/>
      <c r="I4419" s="3"/>
      <c r="J4419" s="4"/>
      <c r="K4419" s="3"/>
      <c r="L4419" s="3"/>
    </row>
    <row r="4420">
      <c r="E4420" s="2"/>
      <c r="F4420" s="2"/>
      <c r="I4420" s="3"/>
      <c r="J4420" s="4"/>
      <c r="K4420" s="3"/>
      <c r="L4420" s="3"/>
    </row>
    <row r="4421">
      <c r="E4421" s="2"/>
      <c r="F4421" s="2"/>
      <c r="I4421" s="3"/>
      <c r="J4421" s="4"/>
      <c r="K4421" s="3"/>
      <c r="L4421" s="3"/>
    </row>
    <row r="4422">
      <c r="E4422" s="2"/>
      <c r="F4422" s="2"/>
      <c r="I4422" s="3"/>
      <c r="J4422" s="4"/>
      <c r="K4422" s="3"/>
      <c r="L4422" s="3"/>
    </row>
    <row r="4423">
      <c r="E4423" s="2"/>
      <c r="F4423" s="2"/>
      <c r="I4423" s="3"/>
      <c r="J4423" s="4"/>
      <c r="K4423" s="3"/>
      <c r="L4423" s="3"/>
    </row>
    <row r="4424">
      <c r="E4424" s="2"/>
      <c r="F4424" s="2"/>
      <c r="I4424" s="3"/>
      <c r="J4424" s="4"/>
      <c r="K4424" s="3"/>
      <c r="L4424" s="3"/>
    </row>
    <row r="4425">
      <c r="E4425" s="2"/>
      <c r="F4425" s="2"/>
      <c r="I4425" s="3"/>
      <c r="J4425" s="4"/>
      <c r="K4425" s="3"/>
      <c r="L4425" s="3"/>
    </row>
    <row r="4426">
      <c r="E4426" s="2"/>
      <c r="F4426" s="2"/>
      <c r="I4426" s="3"/>
      <c r="J4426" s="4"/>
      <c r="K4426" s="3"/>
      <c r="L4426" s="3"/>
    </row>
    <row r="4427">
      <c r="E4427" s="2"/>
      <c r="F4427" s="2"/>
      <c r="I4427" s="3"/>
      <c r="J4427" s="4"/>
      <c r="K4427" s="3"/>
      <c r="L4427" s="3"/>
    </row>
    <row r="4428">
      <c r="E4428" s="2"/>
      <c r="F4428" s="2"/>
      <c r="I4428" s="3"/>
      <c r="J4428" s="4"/>
      <c r="K4428" s="3"/>
      <c r="L4428" s="3"/>
    </row>
    <row r="4429">
      <c r="E4429" s="2"/>
      <c r="F4429" s="2"/>
      <c r="I4429" s="3"/>
      <c r="J4429" s="4"/>
      <c r="K4429" s="3"/>
      <c r="L4429" s="3"/>
    </row>
    <row r="4430">
      <c r="E4430" s="2"/>
      <c r="F4430" s="2"/>
      <c r="I4430" s="3"/>
      <c r="J4430" s="4"/>
      <c r="K4430" s="3"/>
      <c r="L4430" s="3"/>
    </row>
    <row r="4431">
      <c r="E4431" s="2"/>
      <c r="F4431" s="2"/>
      <c r="I4431" s="3"/>
      <c r="J4431" s="4"/>
      <c r="K4431" s="3"/>
      <c r="L4431" s="3"/>
    </row>
    <row r="4432">
      <c r="E4432" s="2"/>
      <c r="F4432" s="2"/>
      <c r="I4432" s="3"/>
      <c r="J4432" s="4"/>
      <c r="K4432" s="3"/>
      <c r="L4432" s="3"/>
    </row>
    <row r="4433">
      <c r="E4433" s="2"/>
      <c r="F4433" s="2"/>
      <c r="I4433" s="3"/>
      <c r="J4433" s="4"/>
      <c r="K4433" s="3"/>
      <c r="L4433" s="3"/>
    </row>
    <row r="4434">
      <c r="E4434" s="2"/>
      <c r="F4434" s="2"/>
      <c r="I4434" s="3"/>
      <c r="J4434" s="4"/>
      <c r="K4434" s="3"/>
      <c r="L4434" s="3"/>
    </row>
    <row r="4435">
      <c r="E4435" s="2"/>
      <c r="F4435" s="2"/>
      <c r="I4435" s="3"/>
      <c r="J4435" s="4"/>
      <c r="K4435" s="3"/>
      <c r="L4435" s="3"/>
    </row>
    <row r="4436">
      <c r="E4436" s="2"/>
      <c r="F4436" s="2"/>
      <c r="I4436" s="3"/>
      <c r="J4436" s="4"/>
      <c r="K4436" s="3"/>
      <c r="L4436" s="3"/>
    </row>
    <row r="4437">
      <c r="E4437" s="2"/>
      <c r="F4437" s="2"/>
      <c r="I4437" s="3"/>
      <c r="J4437" s="4"/>
      <c r="K4437" s="3"/>
      <c r="L4437" s="3"/>
    </row>
    <row r="4438">
      <c r="E4438" s="2"/>
      <c r="F4438" s="2"/>
      <c r="I4438" s="3"/>
      <c r="J4438" s="4"/>
      <c r="K4438" s="3"/>
      <c r="L4438" s="3"/>
    </row>
    <row r="4439">
      <c r="E4439" s="2"/>
      <c r="F4439" s="2"/>
      <c r="I4439" s="3"/>
      <c r="J4439" s="4"/>
      <c r="K4439" s="3"/>
      <c r="L4439" s="3"/>
    </row>
    <row r="4440">
      <c r="E4440" s="2"/>
      <c r="F4440" s="2"/>
      <c r="I4440" s="3"/>
      <c r="J4440" s="4"/>
      <c r="K4440" s="3"/>
      <c r="L4440" s="3"/>
    </row>
    <row r="4441">
      <c r="E4441" s="2"/>
      <c r="F4441" s="2"/>
      <c r="I4441" s="3"/>
      <c r="J4441" s="4"/>
      <c r="K4441" s="3"/>
      <c r="L4441" s="3"/>
    </row>
    <row r="4442">
      <c r="E4442" s="2"/>
      <c r="F4442" s="2"/>
      <c r="I4442" s="3"/>
      <c r="J4442" s="4"/>
      <c r="K4442" s="3"/>
      <c r="L4442" s="3"/>
    </row>
    <row r="4443">
      <c r="E4443" s="2"/>
      <c r="F4443" s="2"/>
      <c r="I4443" s="3"/>
      <c r="J4443" s="4"/>
      <c r="K4443" s="3"/>
      <c r="L4443" s="3"/>
    </row>
    <row r="4444">
      <c r="E4444" s="2"/>
      <c r="F4444" s="2"/>
      <c r="I4444" s="3"/>
      <c r="J4444" s="4"/>
      <c r="K4444" s="3"/>
      <c r="L4444" s="3"/>
    </row>
    <row r="4445">
      <c r="E4445" s="2"/>
      <c r="F4445" s="2"/>
      <c r="I4445" s="3"/>
      <c r="J4445" s="4"/>
      <c r="K4445" s="3"/>
      <c r="L4445" s="3"/>
    </row>
    <row r="4446">
      <c r="E4446" s="2"/>
      <c r="F4446" s="2"/>
      <c r="I4446" s="3"/>
      <c r="J4446" s="4"/>
      <c r="K4446" s="3"/>
      <c r="L4446" s="3"/>
    </row>
    <row r="4447">
      <c r="E4447" s="2"/>
      <c r="F4447" s="2"/>
      <c r="I4447" s="3"/>
      <c r="J4447" s="4"/>
      <c r="K4447" s="3"/>
      <c r="L4447" s="3"/>
    </row>
    <row r="4448">
      <c r="E4448" s="2"/>
      <c r="F4448" s="2"/>
      <c r="I4448" s="3"/>
      <c r="J4448" s="4"/>
      <c r="K4448" s="3"/>
      <c r="L4448" s="3"/>
    </row>
    <row r="4449">
      <c r="E4449" s="2"/>
      <c r="F4449" s="2"/>
      <c r="I4449" s="3"/>
      <c r="J4449" s="4"/>
      <c r="K4449" s="3"/>
      <c r="L4449" s="3"/>
    </row>
    <row r="4450">
      <c r="E4450" s="2"/>
      <c r="F4450" s="2"/>
      <c r="I4450" s="3"/>
      <c r="J4450" s="4"/>
      <c r="K4450" s="3"/>
      <c r="L4450" s="3"/>
    </row>
    <row r="4451">
      <c r="E4451" s="2"/>
      <c r="F4451" s="2"/>
      <c r="I4451" s="3"/>
      <c r="J4451" s="4"/>
      <c r="K4451" s="3"/>
      <c r="L4451" s="3"/>
    </row>
    <row r="4452">
      <c r="E4452" s="2"/>
      <c r="F4452" s="2"/>
      <c r="I4452" s="3"/>
      <c r="J4452" s="4"/>
      <c r="K4452" s="3"/>
      <c r="L4452" s="3"/>
    </row>
    <row r="4453">
      <c r="E4453" s="2"/>
      <c r="F4453" s="2"/>
      <c r="I4453" s="3"/>
      <c r="J4453" s="4"/>
      <c r="K4453" s="3"/>
      <c r="L4453" s="3"/>
    </row>
    <row r="4454">
      <c r="E4454" s="2"/>
      <c r="F4454" s="2"/>
      <c r="I4454" s="3"/>
      <c r="J4454" s="4"/>
      <c r="K4454" s="3"/>
      <c r="L4454" s="3"/>
    </row>
    <row r="4455">
      <c r="E4455" s="2"/>
      <c r="F4455" s="2"/>
      <c r="I4455" s="3"/>
      <c r="J4455" s="4"/>
      <c r="K4455" s="3"/>
      <c r="L4455" s="3"/>
    </row>
    <row r="4456">
      <c r="E4456" s="2"/>
      <c r="F4456" s="2"/>
      <c r="I4456" s="3"/>
      <c r="J4456" s="4"/>
      <c r="K4456" s="3"/>
      <c r="L4456" s="3"/>
    </row>
    <row r="4457">
      <c r="E4457" s="2"/>
      <c r="F4457" s="2"/>
      <c r="I4457" s="3"/>
      <c r="J4457" s="4"/>
      <c r="K4457" s="3"/>
      <c r="L4457" s="3"/>
    </row>
    <row r="4458">
      <c r="E4458" s="2"/>
      <c r="F4458" s="2"/>
      <c r="I4458" s="3"/>
      <c r="J4458" s="4"/>
      <c r="K4458" s="3"/>
      <c r="L4458" s="3"/>
    </row>
    <row r="4459">
      <c r="E4459" s="2"/>
      <c r="F4459" s="2"/>
      <c r="I4459" s="3"/>
      <c r="J4459" s="4"/>
      <c r="K4459" s="3"/>
      <c r="L4459" s="3"/>
    </row>
    <row r="4460">
      <c r="E4460" s="2"/>
      <c r="F4460" s="2"/>
      <c r="I4460" s="3"/>
      <c r="J4460" s="4"/>
      <c r="K4460" s="3"/>
      <c r="L4460" s="3"/>
    </row>
    <row r="4461">
      <c r="E4461" s="2"/>
      <c r="F4461" s="2"/>
      <c r="I4461" s="3"/>
      <c r="J4461" s="4"/>
      <c r="K4461" s="3"/>
      <c r="L4461" s="3"/>
    </row>
    <row r="4462">
      <c r="E4462" s="2"/>
      <c r="F4462" s="2"/>
      <c r="I4462" s="3"/>
      <c r="J4462" s="4"/>
      <c r="K4462" s="3"/>
      <c r="L4462" s="3"/>
    </row>
    <row r="4463">
      <c r="E4463" s="2"/>
      <c r="F4463" s="2"/>
      <c r="I4463" s="3"/>
      <c r="J4463" s="4"/>
      <c r="K4463" s="3"/>
      <c r="L4463" s="3"/>
    </row>
    <row r="4464">
      <c r="E4464" s="2"/>
      <c r="F4464" s="2"/>
      <c r="I4464" s="3"/>
      <c r="J4464" s="4"/>
      <c r="K4464" s="3"/>
      <c r="L4464" s="3"/>
    </row>
    <row r="4465">
      <c r="E4465" s="2"/>
      <c r="F4465" s="2"/>
      <c r="I4465" s="3"/>
      <c r="J4465" s="4"/>
      <c r="K4465" s="3"/>
      <c r="L4465" s="3"/>
    </row>
    <row r="4466">
      <c r="E4466" s="2"/>
      <c r="F4466" s="2"/>
      <c r="I4466" s="3"/>
      <c r="J4466" s="4"/>
      <c r="K4466" s="3"/>
      <c r="L4466" s="3"/>
    </row>
    <row r="4467">
      <c r="E4467" s="2"/>
      <c r="F4467" s="2"/>
      <c r="I4467" s="3"/>
      <c r="J4467" s="4"/>
      <c r="K4467" s="3"/>
      <c r="L4467" s="3"/>
    </row>
    <row r="4468">
      <c r="E4468" s="2"/>
      <c r="F4468" s="2"/>
      <c r="I4468" s="3"/>
      <c r="J4468" s="4"/>
      <c r="K4468" s="3"/>
      <c r="L4468" s="3"/>
    </row>
    <row r="4469">
      <c r="E4469" s="2"/>
      <c r="F4469" s="2"/>
      <c r="I4469" s="3"/>
      <c r="J4469" s="4"/>
      <c r="K4469" s="3"/>
      <c r="L4469" s="3"/>
    </row>
    <row r="4470">
      <c r="E4470" s="2"/>
      <c r="F4470" s="2"/>
      <c r="I4470" s="3"/>
      <c r="J4470" s="4"/>
      <c r="K4470" s="3"/>
      <c r="L4470" s="3"/>
    </row>
    <row r="4471">
      <c r="E4471" s="2"/>
      <c r="F4471" s="2"/>
      <c r="I4471" s="3"/>
      <c r="J4471" s="4"/>
      <c r="K4471" s="3"/>
      <c r="L4471" s="3"/>
    </row>
    <row r="4472">
      <c r="E4472" s="2"/>
      <c r="F4472" s="2"/>
      <c r="I4472" s="3"/>
      <c r="J4472" s="4"/>
      <c r="K4472" s="3"/>
      <c r="L4472" s="3"/>
    </row>
    <row r="4473">
      <c r="E4473" s="2"/>
      <c r="F4473" s="2"/>
      <c r="I4473" s="3"/>
      <c r="J4473" s="4"/>
      <c r="K4473" s="3"/>
      <c r="L4473" s="3"/>
    </row>
    <row r="4474">
      <c r="E4474" s="2"/>
      <c r="F4474" s="2"/>
      <c r="I4474" s="3"/>
      <c r="J4474" s="4"/>
      <c r="K4474" s="3"/>
      <c r="L4474" s="3"/>
    </row>
    <row r="4475">
      <c r="E4475" s="2"/>
      <c r="F4475" s="2"/>
      <c r="I4475" s="3"/>
      <c r="J4475" s="4"/>
      <c r="K4475" s="3"/>
      <c r="L4475" s="3"/>
    </row>
    <row r="4476">
      <c r="E4476" s="2"/>
      <c r="F4476" s="2"/>
      <c r="I4476" s="3"/>
      <c r="J4476" s="4"/>
      <c r="K4476" s="3"/>
      <c r="L4476" s="3"/>
    </row>
    <row r="4477">
      <c r="E4477" s="2"/>
      <c r="F4477" s="2"/>
      <c r="I4477" s="3"/>
      <c r="J4477" s="4"/>
      <c r="K4477" s="3"/>
      <c r="L4477" s="3"/>
    </row>
    <row r="4478">
      <c r="E4478" s="2"/>
      <c r="F4478" s="2"/>
      <c r="I4478" s="3"/>
      <c r="J4478" s="4"/>
      <c r="K4478" s="3"/>
      <c r="L4478" s="3"/>
    </row>
    <row r="4479">
      <c r="E4479" s="2"/>
      <c r="F4479" s="2"/>
      <c r="I4479" s="3"/>
      <c r="J4479" s="4"/>
      <c r="K4479" s="3"/>
      <c r="L4479" s="3"/>
    </row>
    <row r="4480">
      <c r="E4480" s="2"/>
      <c r="F4480" s="2"/>
      <c r="I4480" s="3"/>
      <c r="J4480" s="4"/>
      <c r="K4480" s="3"/>
      <c r="L4480" s="3"/>
    </row>
    <row r="4481">
      <c r="E4481" s="2"/>
      <c r="F4481" s="2"/>
      <c r="I4481" s="3"/>
      <c r="J4481" s="4"/>
      <c r="K4481" s="3"/>
      <c r="L4481" s="3"/>
    </row>
    <row r="4482">
      <c r="E4482" s="2"/>
      <c r="F4482" s="2"/>
      <c r="I4482" s="3"/>
      <c r="J4482" s="4"/>
      <c r="K4482" s="3"/>
      <c r="L4482" s="3"/>
    </row>
    <row r="4483">
      <c r="E4483" s="2"/>
      <c r="F4483" s="2"/>
      <c r="I4483" s="3"/>
      <c r="J4483" s="4"/>
      <c r="K4483" s="3"/>
      <c r="L4483" s="3"/>
    </row>
    <row r="4484">
      <c r="E4484" s="2"/>
      <c r="F4484" s="2"/>
      <c r="I4484" s="3"/>
      <c r="J4484" s="4"/>
      <c r="K4484" s="3"/>
      <c r="L4484" s="3"/>
    </row>
    <row r="4485">
      <c r="E4485" s="2"/>
      <c r="F4485" s="2"/>
      <c r="I4485" s="3"/>
      <c r="J4485" s="4"/>
      <c r="K4485" s="3"/>
      <c r="L4485" s="3"/>
    </row>
    <row r="4486">
      <c r="E4486" s="2"/>
      <c r="F4486" s="2"/>
      <c r="I4486" s="3"/>
      <c r="J4486" s="4"/>
      <c r="K4486" s="3"/>
      <c r="L4486" s="3"/>
    </row>
    <row r="4487">
      <c r="E4487" s="2"/>
      <c r="F4487" s="2"/>
      <c r="I4487" s="3"/>
      <c r="J4487" s="4"/>
      <c r="K4487" s="3"/>
      <c r="L4487" s="3"/>
    </row>
    <row r="4488">
      <c r="E4488" s="2"/>
      <c r="F4488" s="2"/>
      <c r="I4488" s="3"/>
      <c r="J4488" s="4"/>
      <c r="K4488" s="3"/>
      <c r="L4488" s="3"/>
    </row>
    <row r="4489">
      <c r="E4489" s="2"/>
      <c r="F4489" s="2"/>
      <c r="I4489" s="3"/>
      <c r="J4489" s="4"/>
      <c r="K4489" s="3"/>
      <c r="L4489" s="3"/>
    </row>
    <row r="4490">
      <c r="E4490" s="2"/>
      <c r="F4490" s="2"/>
      <c r="I4490" s="3"/>
      <c r="J4490" s="4"/>
      <c r="K4490" s="3"/>
      <c r="L4490" s="3"/>
    </row>
    <row r="4491">
      <c r="E4491" s="2"/>
      <c r="F4491" s="2"/>
      <c r="I4491" s="3"/>
      <c r="J4491" s="4"/>
      <c r="K4491" s="3"/>
      <c r="L4491" s="3"/>
    </row>
    <row r="4492">
      <c r="E4492" s="2"/>
      <c r="F4492" s="2"/>
      <c r="I4492" s="3"/>
      <c r="J4492" s="4"/>
      <c r="K4492" s="3"/>
      <c r="L4492" s="3"/>
    </row>
    <row r="4493">
      <c r="E4493" s="2"/>
      <c r="F4493" s="2"/>
      <c r="I4493" s="3"/>
      <c r="J4493" s="4"/>
      <c r="K4493" s="3"/>
      <c r="L4493" s="3"/>
    </row>
    <row r="4494">
      <c r="E4494" s="2"/>
      <c r="F4494" s="2"/>
      <c r="I4494" s="3"/>
      <c r="J4494" s="4"/>
      <c r="K4494" s="3"/>
      <c r="L4494" s="3"/>
    </row>
    <row r="4495">
      <c r="E4495" s="2"/>
      <c r="F4495" s="2"/>
      <c r="I4495" s="3"/>
      <c r="J4495" s="4"/>
      <c r="K4495" s="3"/>
      <c r="L4495" s="3"/>
    </row>
    <row r="4496">
      <c r="E4496" s="2"/>
      <c r="F4496" s="2"/>
      <c r="I4496" s="3"/>
      <c r="J4496" s="4"/>
      <c r="K4496" s="3"/>
      <c r="L4496" s="3"/>
    </row>
    <row r="4497">
      <c r="E4497" s="2"/>
      <c r="F4497" s="2"/>
      <c r="I4497" s="3"/>
      <c r="J4497" s="4"/>
      <c r="K4497" s="3"/>
      <c r="L4497" s="3"/>
    </row>
    <row r="4498">
      <c r="E4498" s="2"/>
      <c r="F4498" s="2"/>
      <c r="I4498" s="3"/>
      <c r="J4498" s="4"/>
      <c r="K4498" s="3"/>
      <c r="L4498" s="3"/>
    </row>
    <row r="4499">
      <c r="E4499" s="2"/>
      <c r="F4499" s="2"/>
      <c r="I4499" s="3"/>
      <c r="J4499" s="4"/>
      <c r="K4499" s="3"/>
      <c r="L4499" s="3"/>
    </row>
    <row r="4500">
      <c r="E4500" s="2"/>
      <c r="F4500" s="2"/>
      <c r="I4500" s="3"/>
      <c r="J4500" s="4"/>
      <c r="K4500" s="3"/>
      <c r="L4500" s="3"/>
    </row>
    <row r="4501">
      <c r="E4501" s="2"/>
      <c r="F4501" s="2"/>
      <c r="I4501" s="3"/>
      <c r="J4501" s="4"/>
      <c r="K4501" s="3"/>
      <c r="L4501" s="3"/>
    </row>
    <row r="4502">
      <c r="E4502" s="2"/>
      <c r="F4502" s="2"/>
      <c r="I4502" s="3"/>
      <c r="J4502" s="4"/>
      <c r="K4502" s="3"/>
      <c r="L4502" s="3"/>
    </row>
    <row r="4503">
      <c r="E4503" s="2"/>
      <c r="F4503" s="2"/>
      <c r="I4503" s="3"/>
      <c r="J4503" s="4"/>
      <c r="K4503" s="3"/>
      <c r="L4503" s="3"/>
    </row>
    <row r="4504">
      <c r="E4504" s="2"/>
      <c r="F4504" s="2"/>
      <c r="I4504" s="3"/>
      <c r="J4504" s="4"/>
      <c r="K4504" s="3"/>
      <c r="L4504" s="3"/>
    </row>
    <row r="4505">
      <c r="E4505" s="2"/>
      <c r="F4505" s="2"/>
      <c r="I4505" s="3"/>
      <c r="J4505" s="4"/>
      <c r="K4505" s="3"/>
      <c r="L4505" s="3"/>
    </row>
    <row r="4506">
      <c r="E4506" s="2"/>
      <c r="F4506" s="2"/>
      <c r="I4506" s="3"/>
      <c r="J4506" s="4"/>
      <c r="K4506" s="3"/>
      <c r="L4506" s="3"/>
    </row>
    <row r="4507">
      <c r="E4507" s="2"/>
      <c r="F4507" s="2"/>
      <c r="I4507" s="3"/>
      <c r="J4507" s="4"/>
      <c r="K4507" s="3"/>
      <c r="L4507" s="3"/>
    </row>
    <row r="4508">
      <c r="E4508" s="2"/>
      <c r="F4508" s="2"/>
      <c r="I4508" s="3"/>
      <c r="J4508" s="4"/>
      <c r="K4508" s="3"/>
      <c r="L4508" s="3"/>
    </row>
    <row r="4509">
      <c r="E4509" s="2"/>
      <c r="F4509" s="2"/>
      <c r="I4509" s="3"/>
      <c r="J4509" s="4"/>
      <c r="K4509" s="3"/>
      <c r="L4509" s="3"/>
    </row>
    <row r="4510">
      <c r="E4510" s="2"/>
      <c r="F4510" s="2"/>
      <c r="I4510" s="3"/>
      <c r="J4510" s="4"/>
      <c r="K4510" s="3"/>
      <c r="L4510" s="3"/>
    </row>
    <row r="4511">
      <c r="E4511" s="2"/>
      <c r="F4511" s="2"/>
      <c r="I4511" s="3"/>
      <c r="J4511" s="4"/>
      <c r="K4511" s="3"/>
      <c r="L4511" s="3"/>
    </row>
    <row r="4512">
      <c r="E4512" s="2"/>
      <c r="F4512" s="2"/>
      <c r="I4512" s="3"/>
      <c r="J4512" s="4"/>
      <c r="K4512" s="3"/>
      <c r="L4512" s="3"/>
    </row>
    <row r="4513">
      <c r="E4513" s="2"/>
      <c r="F4513" s="2"/>
      <c r="I4513" s="3"/>
      <c r="J4513" s="4"/>
      <c r="K4513" s="3"/>
      <c r="L4513" s="3"/>
    </row>
    <row r="4514">
      <c r="E4514" s="2"/>
      <c r="F4514" s="2"/>
      <c r="I4514" s="3"/>
      <c r="J4514" s="4"/>
      <c r="K4514" s="3"/>
      <c r="L4514" s="3"/>
    </row>
    <row r="4515">
      <c r="E4515" s="2"/>
      <c r="F4515" s="2"/>
      <c r="I4515" s="3"/>
      <c r="J4515" s="4"/>
      <c r="K4515" s="3"/>
      <c r="L4515" s="3"/>
    </row>
    <row r="4516">
      <c r="E4516" s="2"/>
      <c r="F4516" s="2"/>
      <c r="I4516" s="3"/>
      <c r="J4516" s="4"/>
      <c r="K4516" s="3"/>
      <c r="L4516" s="3"/>
    </row>
    <row r="4517">
      <c r="E4517" s="2"/>
      <c r="F4517" s="2"/>
      <c r="I4517" s="3"/>
      <c r="J4517" s="4"/>
      <c r="K4517" s="3"/>
      <c r="L4517" s="3"/>
    </row>
    <row r="4518">
      <c r="E4518" s="2"/>
      <c r="F4518" s="2"/>
      <c r="I4518" s="3"/>
      <c r="J4518" s="4"/>
      <c r="K4518" s="3"/>
      <c r="L4518" s="3"/>
    </row>
    <row r="4519">
      <c r="E4519" s="2"/>
      <c r="F4519" s="2"/>
      <c r="I4519" s="3"/>
      <c r="J4519" s="4"/>
      <c r="K4519" s="3"/>
      <c r="L4519" s="3"/>
    </row>
    <row r="4520">
      <c r="E4520" s="2"/>
      <c r="F4520" s="2"/>
      <c r="I4520" s="3"/>
      <c r="J4520" s="4"/>
      <c r="K4520" s="3"/>
      <c r="L4520" s="3"/>
    </row>
    <row r="4521">
      <c r="E4521" s="2"/>
      <c r="F4521" s="2"/>
      <c r="I4521" s="3"/>
      <c r="J4521" s="4"/>
      <c r="K4521" s="3"/>
      <c r="L4521" s="3"/>
    </row>
    <row r="4522">
      <c r="E4522" s="2"/>
      <c r="F4522" s="2"/>
      <c r="I4522" s="3"/>
      <c r="J4522" s="4"/>
      <c r="K4522" s="3"/>
      <c r="L4522" s="3"/>
    </row>
    <row r="4523">
      <c r="E4523" s="2"/>
      <c r="F4523" s="2"/>
      <c r="I4523" s="3"/>
      <c r="J4523" s="4"/>
      <c r="K4523" s="3"/>
      <c r="L4523" s="3"/>
    </row>
    <row r="4524">
      <c r="E4524" s="2"/>
      <c r="F4524" s="2"/>
      <c r="I4524" s="3"/>
      <c r="J4524" s="4"/>
      <c r="K4524" s="3"/>
      <c r="L4524" s="3"/>
    </row>
    <row r="4525">
      <c r="E4525" s="2"/>
      <c r="F4525" s="2"/>
      <c r="I4525" s="3"/>
      <c r="J4525" s="4"/>
      <c r="K4525" s="3"/>
      <c r="L4525" s="3"/>
    </row>
    <row r="4526">
      <c r="E4526" s="2"/>
      <c r="F4526" s="2"/>
      <c r="I4526" s="3"/>
      <c r="J4526" s="4"/>
      <c r="K4526" s="3"/>
      <c r="L4526" s="3"/>
    </row>
    <row r="4527">
      <c r="E4527" s="2"/>
      <c r="F4527" s="2"/>
      <c r="I4527" s="3"/>
      <c r="J4527" s="4"/>
      <c r="K4527" s="3"/>
      <c r="L4527" s="3"/>
    </row>
    <row r="4528">
      <c r="E4528" s="2"/>
      <c r="F4528" s="2"/>
      <c r="I4528" s="3"/>
      <c r="J4528" s="4"/>
      <c r="K4528" s="3"/>
      <c r="L4528" s="3"/>
    </row>
    <row r="4529">
      <c r="E4529" s="2"/>
      <c r="F4529" s="2"/>
      <c r="I4529" s="3"/>
      <c r="J4529" s="4"/>
      <c r="K4529" s="3"/>
      <c r="L4529" s="3"/>
    </row>
    <row r="4530">
      <c r="E4530" s="2"/>
      <c r="F4530" s="2"/>
      <c r="I4530" s="3"/>
      <c r="J4530" s="4"/>
      <c r="K4530" s="3"/>
      <c r="L4530" s="3"/>
    </row>
    <row r="4531">
      <c r="E4531" s="2"/>
      <c r="F4531" s="2"/>
      <c r="I4531" s="3"/>
      <c r="J4531" s="4"/>
      <c r="K4531" s="3"/>
      <c r="L4531" s="3"/>
    </row>
    <row r="4532">
      <c r="E4532" s="2"/>
      <c r="F4532" s="2"/>
      <c r="I4532" s="3"/>
      <c r="J4532" s="4"/>
      <c r="K4532" s="3"/>
      <c r="L4532" s="3"/>
    </row>
    <row r="4533">
      <c r="E4533" s="2"/>
      <c r="F4533" s="2"/>
      <c r="I4533" s="3"/>
      <c r="J4533" s="4"/>
      <c r="K4533" s="3"/>
      <c r="L4533" s="3"/>
    </row>
    <row r="4534">
      <c r="E4534" s="2"/>
      <c r="F4534" s="2"/>
      <c r="I4534" s="3"/>
      <c r="J4534" s="4"/>
      <c r="K4534" s="3"/>
      <c r="L4534" s="3"/>
    </row>
    <row r="4535">
      <c r="E4535" s="2"/>
      <c r="F4535" s="2"/>
      <c r="I4535" s="3"/>
      <c r="J4535" s="4"/>
      <c r="K4535" s="3"/>
      <c r="L4535" s="3"/>
    </row>
    <row r="4536">
      <c r="E4536" s="2"/>
      <c r="F4536" s="2"/>
      <c r="I4536" s="3"/>
      <c r="J4536" s="4"/>
      <c r="K4536" s="3"/>
      <c r="L4536" s="3"/>
    </row>
    <row r="4537">
      <c r="E4537" s="2"/>
      <c r="F4537" s="2"/>
      <c r="I4537" s="3"/>
      <c r="J4537" s="4"/>
      <c r="K4537" s="3"/>
      <c r="L4537" s="3"/>
    </row>
    <row r="4538">
      <c r="E4538" s="2"/>
      <c r="F4538" s="2"/>
      <c r="I4538" s="3"/>
      <c r="J4538" s="4"/>
      <c r="K4538" s="3"/>
      <c r="L4538" s="3"/>
    </row>
    <row r="4539">
      <c r="E4539" s="2"/>
      <c r="F4539" s="2"/>
      <c r="I4539" s="3"/>
      <c r="J4539" s="4"/>
      <c r="K4539" s="3"/>
      <c r="L4539" s="3"/>
    </row>
    <row r="4540">
      <c r="E4540" s="2"/>
      <c r="F4540" s="2"/>
      <c r="I4540" s="3"/>
      <c r="J4540" s="4"/>
      <c r="K4540" s="3"/>
      <c r="L4540" s="3"/>
    </row>
    <row r="4541">
      <c r="E4541" s="2"/>
      <c r="F4541" s="2"/>
      <c r="I4541" s="3"/>
      <c r="J4541" s="4"/>
      <c r="K4541" s="3"/>
      <c r="L4541" s="3"/>
    </row>
    <row r="4542">
      <c r="E4542" s="2"/>
      <c r="F4542" s="2"/>
      <c r="I4542" s="3"/>
      <c r="J4542" s="4"/>
      <c r="K4542" s="3"/>
      <c r="L4542" s="3"/>
    </row>
    <row r="4543">
      <c r="E4543" s="2"/>
      <c r="F4543" s="2"/>
      <c r="I4543" s="3"/>
      <c r="J4543" s="4"/>
      <c r="K4543" s="3"/>
      <c r="L4543" s="3"/>
    </row>
    <row r="4544">
      <c r="E4544" s="2"/>
      <c r="F4544" s="2"/>
      <c r="I4544" s="3"/>
      <c r="J4544" s="4"/>
      <c r="K4544" s="3"/>
      <c r="L4544" s="3"/>
    </row>
    <row r="4545">
      <c r="E4545" s="2"/>
      <c r="F4545" s="2"/>
      <c r="I4545" s="3"/>
      <c r="J4545" s="4"/>
      <c r="K4545" s="3"/>
      <c r="L4545" s="3"/>
    </row>
    <row r="4546">
      <c r="E4546" s="2"/>
      <c r="F4546" s="2"/>
      <c r="I4546" s="3"/>
      <c r="J4546" s="4"/>
      <c r="K4546" s="3"/>
      <c r="L4546" s="3"/>
    </row>
    <row r="4547">
      <c r="E4547" s="2"/>
      <c r="F4547" s="2"/>
      <c r="I4547" s="3"/>
      <c r="J4547" s="4"/>
      <c r="K4547" s="3"/>
      <c r="L4547" s="3"/>
    </row>
    <row r="4548">
      <c r="E4548" s="2"/>
      <c r="F4548" s="2"/>
      <c r="I4548" s="3"/>
      <c r="J4548" s="4"/>
      <c r="K4548" s="3"/>
      <c r="L4548" s="3"/>
    </row>
    <row r="4549">
      <c r="E4549" s="2"/>
      <c r="F4549" s="2"/>
      <c r="I4549" s="3"/>
      <c r="J4549" s="4"/>
      <c r="K4549" s="3"/>
      <c r="L4549" s="3"/>
    </row>
    <row r="4550">
      <c r="E4550" s="2"/>
      <c r="F4550" s="2"/>
      <c r="I4550" s="3"/>
      <c r="J4550" s="4"/>
      <c r="K4550" s="3"/>
      <c r="L4550" s="3"/>
    </row>
    <row r="4551">
      <c r="E4551" s="2"/>
      <c r="F4551" s="2"/>
      <c r="I4551" s="3"/>
      <c r="J4551" s="4"/>
      <c r="K4551" s="3"/>
      <c r="L4551" s="3"/>
    </row>
    <row r="4552">
      <c r="E4552" s="2"/>
      <c r="F4552" s="2"/>
      <c r="I4552" s="3"/>
      <c r="J4552" s="4"/>
      <c r="K4552" s="3"/>
      <c r="L4552" s="3"/>
    </row>
    <row r="4553">
      <c r="E4553" s="2"/>
      <c r="F4553" s="2"/>
      <c r="I4553" s="3"/>
      <c r="J4553" s="4"/>
      <c r="K4553" s="3"/>
      <c r="L4553" s="3"/>
    </row>
    <row r="4554">
      <c r="E4554" s="2"/>
      <c r="F4554" s="2"/>
      <c r="I4554" s="3"/>
      <c r="J4554" s="4"/>
      <c r="K4554" s="3"/>
      <c r="L4554" s="3"/>
    </row>
    <row r="4555">
      <c r="E4555" s="2"/>
      <c r="F4555" s="2"/>
      <c r="I4555" s="3"/>
      <c r="J4555" s="4"/>
      <c r="K4555" s="3"/>
      <c r="L4555" s="3"/>
    </row>
    <row r="4556">
      <c r="E4556" s="2"/>
      <c r="F4556" s="2"/>
      <c r="I4556" s="3"/>
      <c r="J4556" s="4"/>
      <c r="K4556" s="3"/>
      <c r="L4556" s="3"/>
    </row>
    <row r="4557">
      <c r="E4557" s="2"/>
      <c r="F4557" s="2"/>
      <c r="I4557" s="3"/>
      <c r="J4557" s="4"/>
      <c r="K4557" s="3"/>
      <c r="L4557" s="3"/>
    </row>
    <row r="4558">
      <c r="E4558" s="2"/>
      <c r="F4558" s="2"/>
      <c r="I4558" s="3"/>
      <c r="J4558" s="4"/>
      <c r="K4558" s="3"/>
      <c r="L4558" s="3"/>
    </row>
    <row r="4559">
      <c r="E4559" s="2"/>
      <c r="F4559" s="2"/>
      <c r="I4559" s="3"/>
      <c r="J4559" s="4"/>
      <c r="K4559" s="3"/>
      <c r="L4559" s="3"/>
    </row>
    <row r="4560">
      <c r="E4560" s="2"/>
      <c r="F4560" s="2"/>
      <c r="I4560" s="3"/>
      <c r="J4560" s="4"/>
      <c r="K4560" s="3"/>
      <c r="L4560" s="3"/>
    </row>
    <row r="4561">
      <c r="E4561" s="2"/>
      <c r="F4561" s="2"/>
      <c r="I4561" s="3"/>
      <c r="J4561" s="4"/>
      <c r="K4561" s="3"/>
      <c r="L4561" s="3"/>
    </row>
    <row r="4562">
      <c r="E4562" s="2"/>
      <c r="F4562" s="2"/>
      <c r="I4562" s="3"/>
      <c r="J4562" s="4"/>
      <c r="K4562" s="3"/>
      <c r="L4562" s="3"/>
    </row>
    <row r="4563">
      <c r="E4563" s="2"/>
      <c r="F4563" s="2"/>
      <c r="I4563" s="3"/>
      <c r="J4563" s="4"/>
      <c r="K4563" s="3"/>
      <c r="L4563" s="3"/>
    </row>
    <row r="4564">
      <c r="E4564" s="2"/>
      <c r="F4564" s="2"/>
      <c r="I4564" s="3"/>
      <c r="J4564" s="4"/>
      <c r="K4564" s="3"/>
      <c r="L4564" s="3"/>
    </row>
    <row r="4565">
      <c r="E4565" s="2"/>
      <c r="F4565" s="2"/>
      <c r="I4565" s="3"/>
      <c r="J4565" s="4"/>
      <c r="K4565" s="3"/>
      <c r="L4565" s="3"/>
    </row>
    <row r="4566">
      <c r="E4566" s="2"/>
      <c r="F4566" s="2"/>
      <c r="I4566" s="3"/>
      <c r="J4566" s="4"/>
      <c r="K4566" s="3"/>
      <c r="L4566" s="3"/>
    </row>
    <row r="4567">
      <c r="E4567" s="2"/>
      <c r="F4567" s="2"/>
      <c r="I4567" s="3"/>
      <c r="J4567" s="4"/>
      <c r="K4567" s="3"/>
      <c r="L4567" s="3"/>
    </row>
    <row r="4568">
      <c r="E4568" s="2"/>
      <c r="F4568" s="2"/>
      <c r="I4568" s="3"/>
      <c r="J4568" s="4"/>
      <c r="K4568" s="3"/>
      <c r="L4568" s="3"/>
    </row>
    <row r="4569">
      <c r="E4569" s="2"/>
      <c r="F4569" s="2"/>
      <c r="I4569" s="3"/>
      <c r="J4569" s="4"/>
      <c r="K4569" s="3"/>
      <c r="L4569" s="3"/>
    </row>
    <row r="4570">
      <c r="E4570" s="2"/>
      <c r="F4570" s="2"/>
      <c r="I4570" s="3"/>
      <c r="J4570" s="4"/>
      <c r="K4570" s="3"/>
      <c r="L4570" s="3"/>
    </row>
    <row r="4571">
      <c r="E4571" s="2"/>
      <c r="F4571" s="2"/>
      <c r="I4571" s="3"/>
      <c r="J4571" s="4"/>
      <c r="K4571" s="3"/>
      <c r="L4571" s="3"/>
    </row>
    <row r="4572">
      <c r="E4572" s="2"/>
      <c r="F4572" s="2"/>
      <c r="I4572" s="3"/>
      <c r="J4572" s="4"/>
      <c r="K4572" s="3"/>
      <c r="L4572" s="3"/>
    </row>
    <row r="4573">
      <c r="E4573" s="2"/>
      <c r="F4573" s="2"/>
      <c r="I4573" s="3"/>
      <c r="J4573" s="4"/>
      <c r="K4573" s="3"/>
      <c r="L4573" s="3"/>
    </row>
    <row r="4574">
      <c r="E4574" s="2"/>
      <c r="F4574" s="2"/>
      <c r="I4574" s="3"/>
      <c r="J4574" s="4"/>
      <c r="K4574" s="3"/>
      <c r="L4574" s="3"/>
    </row>
    <row r="4575">
      <c r="E4575" s="2"/>
      <c r="F4575" s="2"/>
      <c r="I4575" s="3"/>
      <c r="J4575" s="4"/>
      <c r="K4575" s="3"/>
      <c r="L4575" s="3"/>
    </row>
    <row r="4576">
      <c r="E4576" s="2"/>
      <c r="F4576" s="2"/>
      <c r="I4576" s="3"/>
      <c r="J4576" s="4"/>
      <c r="K4576" s="3"/>
      <c r="L4576" s="3"/>
    </row>
    <row r="4577">
      <c r="E4577" s="2"/>
      <c r="F4577" s="2"/>
      <c r="I4577" s="3"/>
      <c r="J4577" s="4"/>
      <c r="K4577" s="3"/>
      <c r="L4577" s="3"/>
    </row>
    <row r="4578">
      <c r="E4578" s="2"/>
      <c r="F4578" s="2"/>
      <c r="I4578" s="3"/>
      <c r="J4578" s="4"/>
      <c r="K4578" s="3"/>
      <c r="L4578" s="3"/>
    </row>
    <row r="4579">
      <c r="E4579" s="2"/>
      <c r="F4579" s="2"/>
      <c r="I4579" s="3"/>
      <c r="J4579" s="4"/>
      <c r="K4579" s="3"/>
      <c r="L4579" s="3"/>
    </row>
    <row r="4580">
      <c r="E4580" s="2"/>
      <c r="F4580" s="2"/>
      <c r="I4580" s="3"/>
      <c r="J4580" s="4"/>
      <c r="K4580" s="3"/>
      <c r="L4580" s="3"/>
    </row>
    <row r="4581">
      <c r="E4581" s="2"/>
      <c r="F4581" s="2"/>
      <c r="I4581" s="3"/>
      <c r="J4581" s="4"/>
      <c r="K4581" s="3"/>
      <c r="L4581" s="3"/>
    </row>
    <row r="4582">
      <c r="E4582" s="2"/>
      <c r="F4582" s="2"/>
      <c r="I4582" s="3"/>
      <c r="J4582" s="4"/>
      <c r="K4582" s="3"/>
      <c r="L4582" s="3"/>
    </row>
    <row r="4583">
      <c r="E4583" s="2"/>
      <c r="F4583" s="2"/>
      <c r="I4583" s="3"/>
      <c r="J4583" s="4"/>
      <c r="K4583" s="3"/>
      <c r="L4583" s="3"/>
    </row>
    <row r="4584">
      <c r="E4584" s="2"/>
      <c r="F4584" s="2"/>
      <c r="I4584" s="3"/>
      <c r="J4584" s="4"/>
      <c r="K4584" s="3"/>
      <c r="L4584" s="3"/>
    </row>
    <row r="4585">
      <c r="E4585" s="2"/>
      <c r="F4585" s="2"/>
      <c r="I4585" s="3"/>
      <c r="J4585" s="4"/>
      <c r="K4585" s="3"/>
      <c r="L4585" s="3"/>
    </row>
    <row r="4586">
      <c r="E4586" s="2"/>
      <c r="F4586" s="2"/>
      <c r="I4586" s="3"/>
      <c r="J4586" s="4"/>
      <c r="K4586" s="3"/>
      <c r="L4586" s="3"/>
    </row>
    <row r="4587">
      <c r="E4587" s="2"/>
      <c r="F4587" s="2"/>
      <c r="I4587" s="3"/>
      <c r="J4587" s="4"/>
      <c r="K4587" s="3"/>
      <c r="L4587" s="3"/>
    </row>
    <row r="4588">
      <c r="E4588" s="2"/>
      <c r="F4588" s="2"/>
      <c r="I4588" s="3"/>
      <c r="J4588" s="4"/>
      <c r="K4588" s="3"/>
      <c r="L4588" s="3"/>
    </row>
    <row r="4589">
      <c r="E4589" s="2"/>
      <c r="F4589" s="2"/>
      <c r="I4589" s="3"/>
      <c r="J4589" s="4"/>
      <c r="K4589" s="3"/>
      <c r="L4589" s="3"/>
    </row>
    <row r="4590">
      <c r="E4590" s="2"/>
      <c r="F4590" s="2"/>
      <c r="I4590" s="3"/>
      <c r="J4590" s="4"/>
      <c r="K4590" s="3"/>
      <c r="L4590" s="3"/>
    </row>
    <row r="4591">
      <c r="E4591" s="2"/>
      <c r="F4591" s="2"/>
      <c r="I4591" s="3"/>
      <c r="J4591" s="4"/>
      <c r="K4591" s="3"/>
      <c r="L4591" s="3"/>
    </row>
    <row r="4592">
      <c r="E4592" s="2"/>
      <c r="F4592" s="2"/>
      <c r="I4592" s="3"/>
      <c r="J4592" s="4"/>
      <c r="K4592" s="3"/>
      <c r="L4592" s="3"/>
    </row>
    <row r="4593">
      <c r="E4593" s="2"/>
      <c r="F4593" s="2"/>
      <c r="I4593" s="3"/>
      <c r="J4593" s="4"/>
      <c r="K4593" s="3"/>
      <c r="L4593" s="3"/>
    </row>
    <row r="4594">
      <c r="E4594" s="2"/>
      <c r="F4594" s="2"/>
      <c r="I4594" s="3"/>
      <c r="J4594" s="4"/>
      <c r="K4594" s="3"/>
      <c r="L4594" s="3"/>
    </row>
    <row r="4595">
      <c r="E4595" s="2"/>
      <c r="F4595" s="2"/>
      <c r="I4595" s="3"/>
      <c r="J4595" s="4"/>
      <c r="K4595" s="3"/>
      <c r="L4595" s="3"/>
    </row>
    <row r="4596">
      <c r="E4596" s="2"/>
      <c r="F4596" s="2"/>
      <c r="I4596" s="3"/>
      <c r="J4596" s="4"/>
      <c r="K4596" s="3"/>
      <c r="L4596" s="3"/>
    </row>
    <row r="4597">
      <c r="E4597" s="2"/>
      <c r="F4597" s="2"/>
      <c r="I4597" s="3"/>
      <c r="J4597" s="4"/>
      <c r="K4597" s="3"/>
      <c r="L4597" s="3"/>
    </row>
    <row r="4598">
      <c r="E4598" s="2"/>
      <c r="F4598" s="2"/>
      <c r="I4598" s="3"/>
      <c r="J4598" s="4"/>
      <c r="K4598" s="3"/>
      <c r="L4598" s="3"/>
    </row>
    <row r="4599">
      <c r="E4599" s="2"/>
      <c r="F4599" s="2"/>
      <c r="I4599" s="3"/>
      <c r="J4599" s="4"/>
      <c r="K4599" s="3"/>
      <c r="L4599" s="3"/>
    </row>
    <row r="4600">
      <c r="E4600" s="2"/>
      <c r="F4600" s="2"/>
      <c r="I4600" s="3"/>
      <c r="J4600" s="4"/>
      <c r="K4600" s="3"/>
      <c r="L4600" s="3"/>
    </row>
    <row r="4601">
      <c r="E4601" s="2"/>
      <c r="F4601" s="2"/>
      <c r="I4601" s="3"/>
      <c r="J4601" s="4"/>
      <c r="K4601" s="3"/>
      <c r="L4601" s="3"/>
    </row>
    <row r="4602">
      <c r="E4602" s="2"/>
      <c r="F4602" s="2"/>
      <c r="I4602" s="3"/>
      <c r="J4602" s="4"/>
      <c r="K4602" s="3"/>
      <c r="L4602" s="3"/>
    </row>
    <row r="4603">
      <c r="E4603" s="2"/>
      <c r="F4603" s="2"/>
      <c r="I4603" s="3"/>
      <c r="J4603" s="4"/>
      <c r="K4603" s="3"/>
      <c r="L4603" s="3"/>
    </row>
    <row r="4604">
      <c r="E4604" s="2"/>
      <c r="F4604" s="2"/>
      <c r="I4604" s="3"/>
      <c r="J4604" s="4"/>
      <c r="K4604" s="3"/>
      <c r="L4604" s="3"/>
    </row>
    <row r="4605">
      <c r="E4605" s="2"/>
      <c r="F4605" s="2"/>
      <c r="I4605" s="3"/>
      <c r="J4605" s="4"/>
      <c r="K4605" s="3"/>
      <c r="L4605" s="3"/>
    </row>
    <row r="4606">
      <c r="E4606" s="2"/>
      <c r="F4606" s="2"/>
      <c r="I4606" s="3"/>
      <c r="J4606" s="4"/>
      <c r="K4606" s="3"/>
      <c r="L4606" s="3"/>
    </row>
    <row r="4607">
      <c r="E4607" s="2"/>
      <c r="F4607" s="2"/>
      <c r="I4607" s="3"/>
      <c r="J4607" s="4"/>
      <c r="K4607" s="3"/>
      <c r="L4607" s="3"/>
    </row>
    <row r="4608">
      <c r="E4608" s="2"/>
      <c r="F4608" s="2"/>
      <c r="I4608" s="3"/>
      <c r="J4608" s="4"/>
      <c r="K4608" s="3"/>
      <c r="L4608" s="3"/>
    </row>
    <row r="4609">
      <c r="E4609" s="2"/>
      <c r="F4609" s="2"/>
      <c r="I4609" s="3"/>
      <c r="J4609" s="4"/>
      <c r="K4609" s="3"/>
      <c r="L4609" s="3"/>
    </row>
    <row r="4610">
      <c r="E4610" s="2"/>
      <c r="F4610" s="2"/>
      <c r="I4610" s="3"/>
      <c r="J4610" s="4"/>
      <c r="K4610" s="3"/>
      <c r="L4610" s="3"/>
    </row>
    <row r="4611">
      <c r="E4611" s="2"/>
      <c r="F4611" s="2"/>
      <c r="I4611" s="3"/>
      <c r="J4611" s="4"/>
      <c r="K4611" s="3"/>
      <c r="L4611" s="3"/>
    </row>
    <row r="4612">
      <c r="E4612" s="2"/>
      <c r="F4612" s="2"/>
      <c r="I4612" s="3"/>
      <c r="J4612" s="4"/>
      <c r="K4612" s="3"/>
      <c r="L4612" s="3"/>
    </row>
    <row r="4613">
      <c r="E4613" s="2"/>
      <c r="F4613" s="2"/>
      <c r="I4613" s="3"/>
      <c r="J4613" s="4"/>
      <c r="K4613" s="3"/>
      <c r="L4613" s="3"/>
    </row>
    <row r="4614">
      <c r="E4614" s="2"/>
      <c r="F4614" s="2"/>
      <c r="I4614" s="3"/>
      <c r="J4614" s="4"/>
      <c r="K4614" s="3"/>
      <c r="L4614" s="3"/>
    </row>
    <row r="4615">
      <c r="E4615" s="2"/>
      <c r="F4615" s="2"/>
      <c r="I4615" s="3"/>
      <c r="J4615" s="4"/>
      <c r="K4615" s="3"/>
      <c r="L4615" s="3"/>
    </row>
    <row r="4616">
      <c r="E4616" s="2"/>
      <c r="F4616" s="2"/>
      <c r="I4616" s="3"/>
      <c r="J4616" s="4"/>
      <c r="K4616" s="3"/>
      <c r="L4616" s="3"/>
    </row>
    <row r="4617">
      <c r="E4617" s="2"/>
      <c r="F4617" s="2"/>
      <c r="I4617" s="3"/>
      <c r="J4617" s="4"/>
      <c r="K4617" s="3"/>
      <c r="L4617" s="3"/>
    </row>
    <row r="4618">
      <c r="E4618" s="2"/>
      <c r="F4618" s="2"/>
      <c r="I4618" s="3"/>
      <c r="J4618" s="4"/>
      <c r="K4618" s="3"/>
      <c r="L4618" s="3"/>
    </row>
    <row r="4619">
      <c r="E4619" s="2"/>
      <c r="F4619" s="2"/>
      <c r="I4619" s="3"/>
      <c r="J4619" s="4"/>
      <c r="K4619" s="3"/>
      <c r="L4619" s="3"/>
    </row>
    <row r="4620">
      <c r="E4620" s="2"/>
      <c r="F4620" s="2"/>
      <c r="I4620" s="3"/>
      <c r="J4620" s="4"/>
      <c r="K4620" s="3"/>
      <c r="L4620" s="3"/>
    </row>
    <row r="4621">
      <c r="E4621" s="2"/>
      <c r="F4621" s="2"/>
      <c r="I4621" s="3"/>
      <c r="J4621" s="4"/>
      <c r="K4621" s="3"/>
      <c r="L4621" s="3"/>
    </row>
    <row r="4622">
      <c r="E4622" s="2"/>
      <c r="F4622" s="2"/>
      <c r="I4622" s="3"/>
      <c r="J4622" s="4"/>
      <c r="K4622" s="3"/>
      <c r="L4622" s="3"/>
    </row>
    <row r="4623">
      <c r="E4623" s="2"/>
      <c r="F4623" s="2"/>
      <c r="I4623" s="3"/>
      <c r="J4623" s="4"/>
      <c r="K4623" s="3"/>
      <c r="L4623" s="3"/>
    </row>
    <row r="4624">
      <c r="E4624" s="2"/>
      <c r="F4624" s="2"/>
      <c r="I4624" s="3"/>
      <c r="J4624" s="4"/>
      <c r="K4624" s="3"/>
      <c r="L4624" s="3"/>
    </row>
    <row r="4625">
      <c r="E4625" s="2"/>
      <c r="F4625" s="2"/>
      <c r="I4625" s="3"/>
      <c r="J4625" s="4"/>
      <c r="K4625" s="3"/>
      <c r="L4625" s="3"/>
    </row>
    <row r="4626">
      <c r="E4626" s="2"/>
      <c r="F4626" s="2"/>
      <c r="I4626" s="3"/>
      <c r="J4626" s="4"/>
      <c r="K4626" s="3"/>
      <c r="L4626" s="3"/>
    </row>
    <row r="4627">
      <c r="E4627" s="2"/>
      <c r="F4627" s="2"/>
      <c r="I4627" s="3"/>
      <c r="J4627" s="4"/>
      <c r="K4627" s="3"/>
      <c r="L4627" s="3"/>
    </row>
    <row r="4628">
      <c r="E4628" s="2"/>
      <c r="F4628" s="2"/>
      <c r="I4628" s="3"/>
      <c r="J4628" s="4"/>
      <c r="K4628" s="3"/>
      <c r="L4628" s="3"/>
    </row>
    <row r="4629">
      <c r="E4629" s="2"/>
      <c r="F4629" s="2"/>
      <c r="I4629" s="3"/>
      <c r="J4629" s="4"/>
      <c r="K4629" s="3"/>
      <c r="L4629" s="3"/>
    </row>
    <row r="4630">
      <c r="E4630" s="2"/>
      <c r="F4630" s="2"/>
      <c r="I4630" s="3"/>
      <c r="J4630" s="4"/>
      <c r="K4630" s="3"/>
      <c r="L4630" s="3"/>
    </row>
    <row r="4631">
      <c r="E4631" s="2"/>
      <c r="F4631" s="2"/>
      <c r="I4631" s="3"/>
      <c r="J4631" s="4"/>
      <c r="K4631" s="3"/>
      <c r="L4631" s="3"/>
    </row>
    <row r="4632">
      <c r="E4632" s="2"/>
      <c r="F4632" s="2"/>
      <c r="I4632" s="3"/>
      <c r="J4632" s="4"/>
      <c r="K4632" s="3"/>
      <c r="L4632" s="3"/>
    </row>
    <row r="4633">
      <c r="E4633" s="2"/>
      <c r="F4633" s="2"/>
      <c r="I4633" s="3"/>
      <c r="J4633" s="4"/>
      <c r="K4633" s="3"/>
      <c r="L4633" s="3"/>
    </row>
    <row r="4634">
      <c r="E4634" s="2"/>
      <c r="F4634" s="2"/>
      <c r="I4634" s="3"/>
      <c r="J4634" s="4"/>
      <c r="K4634" s="3"/>
      <c r="L4634" s="3"/>
    </row>
    <row r="4635">
      <c r="E4635" s="2"/>
      <c r="F4635" s="2"/>
      <c r="I4635" s="3"/>
      <c r="J4635" s="4"/>
      <c r="K4635" s="3"/>
      <c r="L4635" s="3"/>
    </row>
    <row r="4636">
      <c r="E4636" s="2"/>
      <c r="F4636" s="2"/>
      <c r="I4636" s="3"/>
      <c r="J4636" s="4"/>
      <c r="K4636" s="3"/>
      <c r="L4636" s="3"/>
    </row>
    <row r="4637">
      <c r="E4637" s="2"/>
      <c r="F4637" s="2"/>
      <c r="I4637" s="3"/>
      <c r="J4637" s="4"/>
      <c r="K4637" s="3"/>
      <c r="L4637" s="3"/>
    </row>
    <row r="4638">
      <c r="E4638" s="2"/>
      <c r="F4638" s="2"/>
      <c r="I4638" s="3"/>
      <c r="J4638" s="4"/>
      <c r="K4638" s="3"/>
      <c r="L4638" s="3"/>
    </row>
    <row r="4639">
      <c r="E4639" s="2"/>
      <c r="F4639" s="2"/>
      <c r="I4639" s="3"/>
      <c r="J4639" s="4"/>
      <c r="K4639" s="3"/>
      <c r="L4639" s="3"/>
    </row>
    <row r="4640">
      <c r="E4640" s="2"/>
      <c r="F4640" s="2"/>
      <c r="I4640" s="3"/>
      <c r="J4640" s="4"/>
      <c r="K4640" s="3"/>
      <c r="L4640" s="3"/>
    </row>
    <row r="4641">
      <c r="E4641" s="2"/>
      <c r="F4641" s="2"/>
      <c r="I4641" s="3"/>
      <c r="J4641" s="4"/>
      <c r="K4641" s="3"/>
      <c r="L4641" s="3"/>
    </row>
    <row r="4642">
      <c r="E4642" s="2"/>
      <c r="F4642" s="2"/>
      <c r="I4642" s="3"/>
      <c r="J4642" s="4"/>
      <c r="K4642" s="3"/>
      <c r="L4642" s="3"/>
    </row>
    <row r="4643">
      <c r="E4643" s="2"/>
      <c r="F4643" s="2"/>
      <c r="I4643" s="3"/>
      <c r="J4643" s="4"/>
      <c r="K4643" s="3"/>
      <c r="L4643" s="3"/>
    </row>
    <row r="4644">
      <c r="E4644" s="2"/>
      <c r="F4644" s="2"/>
      <c r="I4644" s="3"/>
      <c r="J4644" s="4"/>
      <c r="K4644" s="3"/>
      <c r="L4644" s="3"/>
    </row>
    <row r="4645">
      <c r="E4645" s="2"/>
      <c r="F4645" s="2"/>
      <c r="I4645" s="3"/>
      <c r="J4645" s="4"/>
      <c r="K4645" s="3"/>
      <c r="L4645" s="3"/>
    </row>
    <row r="4646">
      <c r="E4646" s="2"/>
      <c r="F4646" s="2"/>
      <c r="I4646" s="3"/>
      <c r="J4646" s="4"/>
      <c r="K4646" s="3"/>
      <c r="L4646" s="3"/>
    </row>
    <row r="4647">
      <c r="E4647" s="2"/>
      <c r="F4647" s="2"/>
      <c r="I4647" s="3"/>
      <c r="J4647" s="4"/>
      <c r="K4647" s="3"/>
      <c r="L4647" s="3"/>
    </row>
    <row r="4648">
      <c r="E4648" s="2"/>
      <c r="F4648" s="2"/>
      <c r="I4648" s="3"/>
      <c r="J4648" s="4"/>
      <c r="K4648" s="3"/>
      <c r="L4648" s="3"/>
    </row>
    <row r="4649">
      <c r="E4649" s="2"/>
      <c r="F4649" s="2"/>
      <c r="I4649" s="3"/>
      <c r="J4649" s="4"/>
      <c r="K4649" s="3"/>
      <c r="L4649" s="3"/>
    </row>
    <row r="4650">
      <c r="E4650" s="2"/>
      <c r="F4650" s="2"/>
      <c r="I4650" s="3"/>
      <c r="J4650" s="4"/>
      <c r="K4650" s="3"/>
      <c r="L4650" s="3"/>
    </row>
    <row r="4651">
      <c r="E4651" s="2"/>
      <c r="F4651" s="2"/>
      <c r="I4651" s="3"/>
      <c r="J4651" s="4"/>
      <c r="K4651" s="3"/>
      <c r="L4651" s="3"/>
    </row>
    <row r="4652">
      <c r="E4652" s="2"/>
      <c r="F4652" s="2"/>
      <c r="I4652" s="3"/>
      <c r="J4652" s="4"/>
      <c r="K4652" s="3"/>
      <c r="L4652" s="3"/>
    </row>
    <row r="4653">
      <c r="E4653" s="2"/>
      <c r="F4653" s="2"/>
      <c r="I4653" s="3"/>
      <c r="J4653" s="4"/>
      <c r="K4653" s="3"/>
      <c r="L4653" s="3"/>
    </row>
    <row r="4654">
      <c r="E4654" s="2"/>
      <c r="F4654" s="2"/>
      <c r="I4654" s="3"/>
      <c r="J4654" s="4"/>
      <c r="K4654" s="3"/>
      <c r="L4654" s="3"/>
    </row>
    <row r="4655">
      <c r="E4655" s="2"/>
      <c r="F4655" s="2"/>
      <c r="I4655" s="3"/>
      <c r="J4655" s="4"/>
      <c r="K4655" s="3"/>
      <c r="L4655" s="3"/>
    </row>
    <row r="4656">
      <c r="E4656" s="2"/>
      <c r="F4656" s="2"/>
      <c r="I4656" s="3"/>
      <c r="J4656" s="4"/>
      <c r="K4656" s="3"/>
      <c r="L4656" s="3"/>
    </row>
    <row r="4657">
      <c r="E4657" s="2"/>
      <c r="F4657" s="2"/>
      <c r="I4657" s="3"/>
      <c r="J4657" s="4"/>
      <c r="K4657" s="3"/>
      <c r="L4657" s="3"/>
    </row>
    <row r="4658">
      <c r="E4658" s="2"/>
      <c r="F4658" s="2"/>
      <c r="I4658" s="3"/>
      <c r="J4658" s="4"/>
      <c r="K4658" s="3"/>
      <c r="L4658" s="3"/>
    </row>
    <row r="4659">
      <c r="E4659" s="2"/>
      <c r="F4659" s="2"/>
      <c r="I4659" s="3"/>
      <c r="J4659" s="4"/>
      <c r="K4659" s="3"/>
      <c r="L4659" s="3"/>
    </row>
    <row r="4660">
      <c r="E4660" s="2"/>
      <c r="F4660" s="2"/>
      <c r="I4660" s="3"/>
      <c r="J4660" s="4"/>
      <c r="K4660" s="3"/>
      <c r="L4660" s="3"/>
    </row>
    <row r="4661">
      <c r="E4661" s="2"/>
      <c r="F4661" s="2"/>
      <c r="I4661" s="3"/>
      <c r="J4661" s="4"/>
      <c r="K4661" s="3"/>
      <c r="L4661" s="3"/>
    </row>
    <row r="4662">
      <c r="E4662" s="2"/>
      <c r="F4662" s="2"/>
      <c r="I4662" s="3"/>
      <c r="J4662" s="4"/>
      <c r="K4662" s="3"/>
      <c r="L4662" s="3"/>
    </row>
    <row r="4663">
      <c r="E4663" s="2"/>
      <c r="F4663" s="2"/>
      <c r="I4663" s="3"/>
      <c r="J4663" s="4"/>
      <c r="K4663" s="3"/>
      <c r="L4663" s="3"/>
    </row>
    <row r="4664">
      <c r="E4664" s="2"/>
      <c r="F4664" s="2"/>
      <c r="I4664" s="3"/>
      <c r="J4664" s="4"/>
      <c r="K4664" s="3"/>
      <c r="L4664" s="3"/>
    </row>
    <row r="4665">
      <c r="E4665" s="2"/>
      <c r="F4665" s="2"/>
      <c r="I4665" s="3"/>
      <c r="J4665" s="4"/>
      <c r="K4665" s="3"/>
      <c r="L4665" s="3"/>
    </row>
    <row r="4666">
      <c r="E4666" s="2"/>
      <c r="F4666" s="2"/>
      <c r="I4666" s="3"/>
      <c r="J4666" s="4"/>
      <c r="K4666" s="3"/>
      <c r="L4666" s="3"/>
    </row>
    <row r="4667">
      <c r="E4667" s="2"/>
      <c r="F4667" s="2"/>
      <c r="I4667" s="3"/>
      <c r="J4667" s="4"/>
      <c r="K4667" s="3"/>
      <c r="L4667" s="3"/>
    </row>
    <row r="4668">
      <c r="E4668" s="2"/>
      <c r="F4668" s="2"/>
      <c r="I4668" s="3"/>
      <c r="J4668" s="4"/>
      <c r="K4668" s="3"/>
      <c r="L4668" s="3"/>
    </row>
    <row r="4669">
      <c r="E4669" s="2"/>
      <c r="F4669" s="2"/>
      <c r="I4669" s="3"/>
      <c r="J4669" s="4"/>
      <c r="K4669" s="3"/>
      <c r="L4669" s="3"/>
    </row>
    <row r="4670">
      <c r="E4670" s="2"/>
      <c r="F4670" s="2"/>
      <c r="I4670" s="3"/>
      <c r="J4670" s="4"/>
      <c r="K4670" s="3"/>
      <c r="L4670" s="3"/>
    </row>
    <row r="4671">
      <c r="E4671" s="2"/>
      <c r="F4671" s="2"/>
      <c r="I4671" s="3"/>
      <c r="J4671" s="4"/>
      <c r="K4671" s="3"/>
      <c r="L4671" s="3"/>
    </row>
    <row r="4672">
      <c r="E4672" s="2"/>
      <c r="F4672" s="2"/>
      <c r="I4672" s="3"/>
      <c r="J4672" s="4"/>
      <c r="K4672" s="3"/>
      <c r="L4672" s="3"/>
    </row>
    <row r="4673">
      <c r="E4673" s="2"/>
      <c r="F4673" s="2"/>
      <c r="I4673" s="3"/>
      <c r="J4673" s="4"/>
      <c r="K4673" s="3"/>
      <c r="L4673" s="3"/>
    </row>
    <row r="4674">
      <c r="E4674" s="2"/>
      <c r="F4674" s="2"/>
      <c r="I4674" s="3"/>
      <c r="J4674" s="4"/>
      <c r="K4674" s="3"/>
      <c r="L4674" s="3"/>
    </row>
    <row r="4675">
      <c r="E4675" s="2"/>
      <c r="F4675" s="2"/>
      <c r="I4675" s="3"/>
      <c r="J4675" s="4"/>
      <c r="K4675" s="3"/>
      <c r="L4675" s="3"/>
    </row>
    <row r="4676">
      <c r="E4676" s="2"/>
      <c r="F4676" s="2"/>
      <c r="I4676" s="3"/>
      <c r="J4676" s="4"/>
      <c r="K4676" s="3"/>
      <c r="L4676" s="3"/>
    </row>
    <row r="4677">
      <c r="E4677" s="2"/>
      <c r="F4677" s="2"/>
      <c r="I4677" s="3"/>
      <c r="J4677" s="4"/>
      <c r="K4677" s="3"/>
      <c r="L4677" s="3"/>
    </row>
    <row r="4678">
      <c r="E4678" s="2"/>
      <c r="F4678" s="2"/>
      <c r="I4678" s="3"/>
      <c r="J4678" s="4"/>
      <c r="K4678" s="3"/>
      <c r="L4678" s="3"/>
    </row>
    <row r="4679">
      <c r="E4679" s="2"/>
      <c r="F4679" s="2"/>
      <c r="I4679" s="3"/>
      <c r="J4679" s="4"/>
      <c r="K4679" s="3"/>
      <c r="L4679" s="3"/>
    </row>
    <row r="4680">
      <c r="E4680" s="2"/>
      <c r="F4680" s="2"/>
      <c r="I4680" s="3"/>
      <c r="J4680" s="4"/>
      <c r="K4680" s="3"/>
      <c r="L4680" s="3"/>
    </row>
    <row r="4681">
      <c r="E4681" s="2"/>
      <c r="F4681" s="2"/>
      <c r="I4681" s="3"/>
      <c r="J4681" s="4"/>
      <c r="K4681" s="3"/>
      <c r="L4681" s="3"/>
    </row>
    <row r="4682">
      <c r="E4682" s="2"/>
      <c r="F4682" s="2"/>
      <c r="I4682" s="3"/>
      <c r="J4682" s="4"/>
      <c r="K4682" s="3"/>
      <c r="L4682" s="3"/>
    </row>
    <row r="4683">
      <c r="E4683" s="2"/>
      <c r="F4683" s="2"/>
      <c r="I4683" s="3"/>
      <c r="J4683" s="4"/>
      <c r="K4683" s="3"/>
      <c r="L4683" s="3"/>
    </row>
    <row r="4684">
      <c r="E4684" s="2"/>
      <c r="F4684" s="2"/>
      <c r="I4684" s="3"/>
      <c r="J4684" s="4"/>
      <c r="K4684" s="3"/>
      <c r="L4684" s="3"/>
    </row>
    <row r="4685">
      <c r="E4685" s="2"/>
      <c r="F4685" s="2"/>
      <c r="I4685" s="3"/>
      <c r="J4685" s="4"/>
      <c r="K4685" s="3"/>
      <c r="L4685" s="3"/>
    </row>
    <row r="4686">
      <c r="E4686" s="2"/>
      <c r="F4686" s="2"/>
      <c r="I4686" s="3"/>
      <c r="J4686" s="4"/>
      <c r="K4686" s="3"/>
      <c r="L4686" s="3"/>
    </row>
    <row r="4687">
      <c r="E4687" s="2"/>
      <c r="F4687" s="2"/>
      <c r="I4687" s="3"/>
      <c r="J4687" s="4"/>
      <c r="K4687" s="3"/>
      <c r="L4687" s="3"/>
    </row>
    <row r="4688">
      <c r="E4688" s="2"/>
      <c r="F4688" s="2"/>
      <c r="I4688" s="3"/>
      <c r="J4688" s="4"/>
      <c r="K4688" s="3"/>
      <c r="L4688" s="3"/>
    </row>
    <row r="4689">
      <c r="E4689" s="2"/>
      <c r="F4689" s="2"/>
      <c r="I4689" s="3"/>
      <c r="J4689" s="4"/>
      <c r="K4689" s="3"/>
      <c r="L4689" s="3"/>
    </row>
    <row r="4690">
      <c r="E4690" s="2"/>
      <c r="F4690" s="2"/>
      <c r="I4690" s="3"/>
      <c r="J4690" s="4"/>
      <c r="K4690" s="3"/>
      <c r="L4690" s="3"/>
    </row>
    <row r="4691">
      <c r="E4691" s="2"/>
      <c r="F4691" s="2"/>
      <c r="I4691" s="3"/>
      <c r="J4691" s="4"/>
      <c r="K4691" s="3"/>
      <c r="L4691" s="3"/>
    </row>
    <row r="4692">
      <c r="E4692" s="2"/>
      <c r="F4692" s="2"/>
      <c r="I4692" s="3"/>
      <c r="J4692" s="4"/>
      <c r="K4692" s="3"/>
      <c r="L4692" s="3"/>
    </row>
    <row r="4693">
      <c r="E4693" s="2"/>
      <c r="F4693" s="2"/>
      <c r="I4693" s="3"/>
      <c r="J4693" s="4"/>
      <c r="K4693" s="3"/>
      <c r="L4693" s="3"/>
    </row>
    <row r="4694">
      <c r="E4694" s="2"/>
      <c r="F4694" s="2"/>
      <c r="I4694" s="3"/>
      <c r="J4694" s="4"/>
      <c r="K4694" s="3"/>
      <c r="L4694" s="3"/>
    </row>
    <row r="4695">
      <c r="E4695" s="2"/>
      <c r="F4695" s="2"/>
      <c r="I4695" s="3"/>
      <c r="J4695" s="4"/>
      <c r="K4695" s="3"/>
      <c r="L4695" s="3"/>
    </row>
    <row r="4696">
      <c r="E4696" s="2"/>
      <c r="F4696" s="2"/>
      <c r="I4696" s="3"/>
      <c r="J4696" s="4"/>
      <c r="K4696" s="3"/>
      <c r="L4696" s="3"/>
    </row>
    <row r="4697">
      <c r="E4697" s="2"/>
      <c r="F4697" s="2"/>
      <c r="I4697" s="3"/>
      <c r="J4697" s="4"/>
      <c r="K4697" s="3"/>
      <c r="L4697" s="3"/>
    </row>
    <row r="4698">
      <c r="E4698" s="2"/>
      <c r="F4698" s="2"/>
      <c r="I4698" s="3"/>
      <c r="J4698" s="4"/>
      <c r="K4698" s="3"/>
      <c r="L4698" s="3"/>
    </row>
    <row r="4699">
      <c r="E4699" s="2"/>
      <c r="F4699" s="2"/>
      <c r="I4699" s="3"/>
      <c r="J4699" s="4"/>
      <c r="K4699" s="3"/>
      <c r="L4699" s="3"/>
    </row>
    <row r="4700">
      <c r="E4700" s="2"/>
      <c r="F4700" s="2"/>
      <c r="I4700" s="3"/>
      <c r="J4700" s="4"/>
      <c r="K4700" s="3"/>
      <c r="L4700" s="3"/>
    </row>
    <row r="4701">
      <c r="E4701" s="2"/>
      <c r="F4701" s="2"/>
      <c r="I4701" s="3"/>
      <c r="J4701" s="4"/>
      <c r="K4701" s="3"/>
      <c r="L4701" s="3"/>
    </row>
    <row r="4702">
      <c r="E4702" s="2"/>
      <c r="F4702" s="2"/>
      <c r="I4702" s="3"/>
      <c r="J4702" s="4"/>
      <c r="K4702" s="3"/>
      <c r="L4702" s="3"/>
    </row>
    <row r="4703">
      <c r="E4703" s="2"/>
      <c r="F4703" s="2"/>
      <c r="I4703" s="3"/>
      <c r="J4703" s="4"/>
      <c r="K4703" s="3"/>
      <c r="L4703" s="3"/>
    </row>
    <row r="4704">
      <c r="E4704" s="2"/>
      <c r="F4704" s="2"/>
      <c r="I4704" s="3"/>
      <c r="J4704" s="4"/>
      <c r="K4704" s="3"/>
      <c r="L4704" s="3"/>
    </row>
    <row r="4705">
      <c r="E4705" s="2"/>
      <c r="F4705" s="2"/>
      <c r="I4705" s="3"/>
      <c r="J4705" s="4"/>
      <c r="K4705" s="3"/>
      <c r="L4705" s="3"/>
    </row>
    <row r="4706">
      <c r="E4706" s="2"/>
      <c r="F4706" s="2"/>
      <c r="I4706" s="3"/>
      <c r="J4706" s="4"/>
      <c r="K4706" s="3"/>
      <c r="L4706" s="3"/>
    </row>
    <row r="4707">
      <c r="E4707" s="2"/>
      <c r="F4707" s="2"/>
      <c r="I4707" s="3"/>
      <c r="J4707" s="4"/>
      <c r="K4707" s="3"/>
      <c r="L4707" s="3"/>
    </row>
    <row r="4708">
      <c r="E4708" s="2"/>
      <c r="F4708" s="2"/>
      <c r="I4708" s="3"/>
      <c r="J4708" s="4"/>
      <c r="K4708" s="3"/>
      <c r="L4708" s="3"/>
    </row>
    <row r="4709">
      <c r="E4709" s="2"/>
      <c r="F4709" s="2"/>
      <c r="I4709" s="3"/>
      <c r="J4709" s="4"/>
      <c r="K4709" s="3"/>
      <c r="L4709" s="3"/>
    </row>
    <row r="4710">
      <c r="E4710" s="2"/>
      <c r="F4710" s="2"/>
      <c r="I4710" s="3"/>
      <c r="J4710" s="4"/>
      <c r="K4710" s="3"/>
      <c r="L4710" s="3"/>
    </row>
    <row r="4711">
      <c r="E4711" s="2"/>
      <c r="F4711" s="2"/>
      <c r="I4711" s="3"/>
      <c r="J4711" s="4"/>
      <c r="K4711" s="3"/>
      <c r="L4711" s="3"/>
    </row>
    <row r="4712">
      <c r="E4712" s="2"/>
      <c r="F4712" s="2"/>
      <c r="I4712" s="3"/>
      <c r="J4712" s="4"/>
      <c r="K4712" s="3"/>
      <c r="L4712" s="3"/>
    </row>
    <row r="4713">
      <c r="E4713" s="2"/>
      <c r="F4713" s="2"/>
      <c r="I4713" s="3"/>
      <c r="J4713" s="4"/>
      <c r="K4713" s="3"/>
      <c r="L4713" s="3"/>
    </row>
    <row r="4714">
      <c r="E4714" s="2"/>
      <c r="F4714" s="2"/>
      <c r="I4714" s="3"/>
      <c r="J4714" s="4"/>
      <c r="K4714" s="3"/>
      <c r="L4714" s="3"/>
    </row>
    <row r="4715">
      <c r="E4715" s="2"/>
      <c r="F4715" s="2"/>
      <c r="I4715" s="3"/>
      <c r="J4715" s="4"/>
      <c r="K4715" s="3"/>
      <c r="L4715" s="3"/>
    </row>
    <row r="4716">
      <c r="E4716" s="2"/>
      <c r="F4716" s="2"/>
      <c r="I4716" s="3"/>
      <c r="J4716" s="4"/>
      <c r="K4716" s="3"/>
      <c r="L4716" s="3"/>
    </row>
    <row r="4717">
      <c r="E4717" s="2"/>
      <c r="F4717" s="2"/>
      <c r="I4717" s="3"/>
      <c r="J4717" s="4"/>
      <c r="K4717" s="3"/>
      <c r="L4717" s="3"/>
    </row>
    <row r="4718">
      <c r="E4718" s="2"/>
      <c r="F4718" s="2"/>
      <c r="I4718" s="3"/>
      <c r="J4718" s="4"/>
      <c r="K4718" s="3"/>
      <c r="L4718" s="3"/>
    </row>
    <row r="4719">
      <c r="E4719" s="2"/>
      <c r="F4719" s="2"/>
      <c r="I4719" s="3"/>
      <c r="J4719" s="4"/>
      <c r="K4719" s="3"/>
      <c r="L4719" s="3"/>
    </row>
    <row r="4720">
      <c r="E4720" s="2"/>
      <c r="F4720" s="2"/>
      <c r="I4720" s="3"/>
      <c r="J4720" s="4"/>
      <c r="K4720" s="3"/>
      <c r="L4720" s="3"/>
    </row>
    <row r="4721">
      <c r="E4721" s="2"/>
      <c r="F4721" s="2"/>
      <c r="I4721" s="3"/>
      <c r="J4721" s="4"/>
      <c r="K4721" s="3"/>
      <c r="L4721" s="3"/>
    </row>
    <row r="4722">
      <c r="E4722" s="2"/>
      <c r="F4722" s="2"/>
      <c r="I4722" s="3"/>
      <c r="J4722" s="4"/>
      <c r="K4722" s="3"/>
      <c r="L4722" s="3"/>
    </row>
    <row r="4723">
      <c r="E4723" s="2"/>
      <c r="F4723" s="2"/>
      <c r="I4723" s="3"/>
      <c r="J4723" s="4"/>
      <c r="K4723" s="3"/>
      <c r="L4723" s="3"/>
    </row>
    <row r="4724">
      <c r="E4724" s="2"/>
      <c r="F4724" s="2"/>
      <c r="I4724" s="3"/>
      <c r="J4724" s="4"/>
      <c r="K4724" s="3"/>
      <c r="L4724" s="3"/>
    </row>
    <row r="4725">
      <c r="E4725" s="2"/>
      <c r="F4725" s="2"/>
      <c r="I4725" s="3"/>
      <c r="J4725" s="4"/>
      <c r="K4725" s="3"/>
      <c r="L4725" s="3"/>
    </row>
    <row r="4726">
      <c r="E4726" s="2"/>
      <c r="F4726" s="2"/>
      <c r="I4726" s="3"/>
      <c r="J4726" s="4"/>
      <c r="K4726" s="3"/>
      <c r="L4726" s="3"/>
    </row>
    <row r="4727">
      <c r="E4727" s="2"/>
      <c r="F4727" s="2"/>
      <c r="I4727" s="3"/>
      <c r="J4727" s="4"/>
      <c r="K4727" s="3"/>
      <c r="L4727" s="3"/>
    </row>
    <row r="4728">
      <c r="E4728" s="2"/>
      <c r="F4728" s="2"/>
      <c r="I4728" s="3"/>
      <c r="J4728" s="4"/>
      <c r="K4728" s="3"/>
      <c r="L4728" s="3"/>
    </row>
    <row r="4729">
      <c r="E4729" s="2"/>
      <c r="F4729" s="2"/>
      <c r="I4729" s="3"/>
      <c r="J4729" s="4"/>
      <c r="K4729" s="3"/>
      <c r="L4729" s="3"/>
    </row>
    <row r="4730">
      <c r="E4730" s="2"/>
      <c r="F4730" s="2"/>
      <c r="I4730" s="3"/>
      <c r="J4730" s="4"/>
      <c r="K4730" s="3"/>
      <c r="L4730" s="3"/>
    </row>
    <row r="4731">
      <c r="E4731" s="2"/>
      <c r="F4731" s="2"/>
      <c r="I4731" s="3"/>
      <c r="J4731" s="4"/>
      <c r="K4731" s="3"/>
      <c r="L4731" s="3"/>
    </row>
    <row r="4732">
      <c r="E4732" s="2"/>
      <c r="F4732" s="2"/>
      <c r="I4732" s="3"/>
      <c r="J4732" s="4"/>
      <c r="K4732" s="3"/>
      <c r="L4732" s="3"/>
    </row>
    <row r="4733">
      <c r="E4733" s="2"/>
      <c r="F4733" s="2"/>
      <c r="I4733" s="3"/>
      <c r="J4733" s="4"/>
      <c r="K4733" s="3"/>
      <c r="L4733" s="3"/>
    </row>
    <row r="4734">
      <c r="E4734" s="2"/>
      <c r="F4734" s="2"/>
      <c r="I4734" s="3"/>
      <c r="J4734" s="4"/>
      <c r="K4734" s="3"/>
      <c r="L4734" s="3"/>
    </row>
    <row r="4735">
      <c r="E4735" s="2"/>
      <c r="F4735" s="2"/>
      <c r="I4735" s="3"/>
      <c r="J4735" s="4"/>
      <c r="K4735" s="3"/>
      <c r="L4735" s="3"/>
    </row>
    <row r="4736">
      <c r="E4736" s="2"/>
      <c r="F4736" s="2"/>
      <c r="I4736" s="3"/>
      <c r="J4736" s="4"/>
      <c r="K4736" s="3"/>
      <c r="L4736" s="3"/>
    </row>
    <row r="4737">
      <c r="E4737" s="2"/>
      <c r="F4737" s="2"/>
      <c r="I4737" s="3"/>
      <c r="J4737" s="4"/>
      <c r="K4737" s="3"/>
      <c r="L4737" s="3"/>
    </row>
    <row r="4738">
      <c r="E4738" s="2"/>
      <c r="F4738" s="2"/>
      <c r="I4738" s="3"/>
      <c r="J4738" s="4"/>
      <c r="K4738" s="3"/>
      <c r="L4738" s="3"/>
    </row>
    <row r="4739">
      <c r="E4739" s="2"/>
      <c r="F4739" s="2"/>
      <c r="I4739" s="3"/>
      <c r="J4739" s="4"/>
      <c r="K4739" s="3"/>
      <c r="L4739" s="3"/>
    </row>
    <row r="4740">
      <c r="E4740" s="2"/>
      <c r="F4740" s="2"/>
      <c r="I4740" s="3"/>
      <c r="J4740" s="4"/>
      <c r="K4740" s="3"/>
      <c r="L4740" s="3"/>
    </row>
    <row r="4741">
      <c r="E4741" s="2"/>
      <c r="F4741" s="2"/>
      <c r="I4741" s="3"/>
      <c r="J4741" s="4"/>
      <c r="K4741" s="3"/>
      <c r="L4741" s="3"/>
    </row>
    <row r="4742">
      <c r="E4742" s="2"/>
      <c r="F4742" s="2"/>
      <c r="I4742" s="3"/>
      <c r="J4742" s="4"/>
      <c r="K4742" s="3"/>
      <c r="L4742" s="3"/>
    </row>
    <row r="4743">
      <c r="E4743" s="2"/>
      <c r="F4743" s="2"/>
      <c r="I4743" s="3"/>
      <c r="J4743" s="4"/>
      <c r="K4743" s="3"/>
      <c r="L4743" s="3"/>
    </row>
    <row r="4744">
      <c r="E4744" s="2"/>
      <c r="F4744" s="2"/>
      <c r="I4744" s="3"/>
      <c r="J4744" s="4"/>
      <c r="K4744" s="3"/>
      <c r="L4744" s="3"/>
    </row>
    <row r="4745">
      <c r="E4745" s="2"/>
      <c r="F4745" s="2"/>
      <c r="I4745" s="3"/>
      <c r="J4745" s="4"/>
      <c r="K4745" s="3"/>
      <c r="L4745" s="3"/>
    </row>
    <row r="4746">
      <c r="E4746" s="2"/>
      <c r="F4746" s="2"/>
      <c r="I4746" s="3"/>
      <c r="J4746" s="4"/>
      <c r="K4746" s="3"/>
      <c r="L4746" s="3"/>
    </row>
    <row r="4747">
      <c r="E4747" s="2"/>
      <c r="F4747" s="2"/>
      <c r="I4747" s="3"/>
      <c r="J4747" s="4"/>
      <c r="K4747" s="3"/>
      <c r="L4747" s="3"/>
    </row>
    <row r="4748">
      <c r="E4748" s="2"/>
      <c r="F4748" s="2"/>
      <c r="I4748" s="3"/>
      <c r="J4748" s="4"/>
      <c r="K4748" s="3"/>
      <c r="L4748" s="3"/>
    </row>
    <row r="4749">
      <c r="E4749" s="2"/>
      <c r="F4749" s="2"/>
      <c r="I4749" s="3"/>
      <c r="J4749" s="4"/>
      <c r="K4749" s="3"/>
      <c r="L4749" s="3"/>
    </row>
    <row r="4750">
      <c r="E4750" s="2"/>
      <c r="F4750" s="2"/>
      <c r="I4750" s="3"/>
      <c r="J4750" s="4"/>
      <c r="K4750" s="3"/>
      <c r="L4750" s="3"/>
    </row>
    <row r="4751">
      <c r="E4751" s="2"/>
      <c r="F4751" s="2"/>
      <c r="I4751" s="3"/>
      <c r="J4751" s="4"/>
      <c r="K4751" s="3"/>
      <c r="L4751" s="3"/>
    </row>
    <row r="4752">
      <c r="E4752" s="2"/>
      <c r="F4752" s="2"/>
      <c r="I4752" s="3"/>
      <c r="J4752" s="4"/>
      <c r="K4752" s="3"/>
      <c r="L4752" s="3"/>
    </row>
    <row r="4753">
      <c r="E4753" s="2"/>
      <c r="F4753" s="2"/>
      <c r="I4753" s="3"/>
      <c r="J4753" s="4"/>
      <c r="K4753" s="3"/>
      <c r="L4753" s="3"/>
    </row>
    <row r="4754">
      <c r="E4754" s="2"/>
      <c r="F4754" s="2"/>
      <c r="I4754" s="3"/>
      <c r="J4754" s="4"/>
      <c r="K4754" s="3"/>
      <c r="L4754" s="3"/>
    </row>
    <row r="4755">
      <c r="E4755" s="2"/>
      <c r="F4755" s="2"/>
      <c r="I4755" s="3"/>
      <c r="J4755" s="4"/>
      <c r="K4755" s="3"/>
      <c r="L4755" s="3"/>
    </row>
    <row r="4756">
      <c r="E4756" s="2"/>
      <c r="F4756" s="2"/>
      <c r="I4756" s="3"/>
      <c r="J4756" s="4"/>
      <c r="K4756" s="3"/>
      <c r="L4756" s="3"/>
    </row>
    <row r="4757">
      <c r="E4757" s="2"/>
      <c r="F4757" s="2"/>
      <c r="I4757" s="3"/>
      <c r="J4757" s="4"/>
      <c r="K4757" s="3"/>
      <c r="L4757" s="3"/>
    </row>
    <row r="4758">
      <c r="E4758" s="2"/>
      <c r="F4758" s="2"/>
      <c r="I4758" s="3"/>
      <c r="J4758" s="4"/>
      <c r="K4758" s="3"/>
      <c r="L4758" s="3"/>
    </row>
    <row r="4759">
      <c r="E4759" s="2"/>
      <c r="F4759" s="2"/>
      <c r="I4759" s="3"/>
      <c r="J4759" s="4"/>
      <c r="K4759" s="3"/>
      <c r="L4759" s="3"/>
    </row>
    <row r="4760">
      <c r="E4760" s="2"/>
      <c r="F4760" s="2"/>
      <c r="I4760" s="3"/>
      <c r="J4760" s="4"/>
      <c r="K4760" s="3"/>
      <c r="L4760" s="3"/>
    </row>
    <row r="4761">
      <c r="E4761" s="2"/>
      <c r="F4761" s="2"/>
      <c r="I4761" s="3"/>
      <c r="J4761" s="4"/>
      <c r="K4761" s="3"/>
      <c r="L4761" s="3"/>
    </row>
    <row r="4762">
      <c r="E4762" s="2"/>
      <c r="F4762" s="2"/>
      <c r="I4762" s="3"/>
      <c r="J4762" s="4"/>
      <c r="K4762" s="3"/>
      <c r="L4762" s="3"/>
    </row>
    <row r="4763">
      <c r="E4763" s="2"/>
      <c r="F4763" s="2"/>
      <c r="I4763" s="3"/>
      <c r="J4763" s="4"/>
      <c r="K4763" s="3"/>
      <c r="L4763" s="3"/>
    </row>
    <row r="4764">
      <c r="E4764" s="2"/>
      <c r="F4764" s="2"/>
      <c r="I4764" s="3"/>
      <c r="J4764" s="4"/>
      <c r="K4764" s="3"/>
      <c r="L4764" s="3"/>
    </row>
    <row r="4765">
      <c r="E4765" s="2"/>
      <c r="F4765" s="2"/>
      <c r="I4765" s="3"/>
      <c r="J4765" s="4"/>
      <c r="K4765" s="3"/>
      <c r="L4765" s="3"/>
    </row>
    <row r="4766">
      <c r="E4766" s="2"/>
      <c r="F4766" s="2"/>
      <c r="I4766" s="3"/>
      <c r="J4766" s="4"/>
      <c r="K4766" s="3"/>
      <c r="L4766" s="3"/>
    </row>
    <row r="4767">
      <c r="E4767" s="2"/>
      <c r="F4767" s="2"/>
      <c r="I4767" s="3"/>
      <c r="J4767" s="4"/>
      <c r="K4767" s="3"/>
      <c r="L4767" s="3"/>
    </row>
    <row r="4768">
      <c r="E4768" s="2"/>
      <c r="F4768" s="2"/>
      <c r="I4768" s="3"/>
      <c r="J4768" s="4"/>
      <c r="K4768" s="3"/>
      <c r="L4768" s="3"/>
    </row>
    <row r="4769">
      <c r="E4769" s="2"/>
      <c r="F4769" s="2"/>
      <c r="I4769" s="3"/>
      <c r="J4769" s="4"/>
      <c r="K4769" s="3"/>
      <c r="L4769" s="3"/>
    </row>
    <row r="4770">
      <c r="E4770" s="2"/>
      <c r="F4770" s="2"/>
      <c r="I4770" s="3"/>
      <c r="J4770" s="4"/>
      <c r="K4770" s="3"/>
      <c r="L4770" s="3"/>
    </row>
    <row r="4771">
      <c r="E4771" s="2"/>
      <c r="F4771" s="2"/>
      <c r="I4771" s="3"/>
      <c r="J4771" s="4"/>
      <c r="K4771" s="3"/>
      <c r="L4771" s="3"/>
    </row>
    <row r="4772">
      <c r="E4772" s="2"/>
      <c r="F4772" s="2"/>
      <c r="I4772" s="3"/>
      <c r="J4772" s="4"/>
      <c r="K4772" s="3"/>
      <c r="L4772" s="3"/>
    </row>
    <row r="4773">
      <c r="E4773" s="2"/>
      <c r="F4773" s="2"/>
      <c r="I4773" s="3"/>
      <c r="J4773" s="4"/>
      <c r="K4773" s="3"/>
      <c r="L4773" s="3"/>
    </row>
    <row r="4774">
      <c r="E4774" s="2"/>
      <c r="F4774" s="2"/>
      <c r="I4774" s="3"/>
      <c r="J4774" s="4"/>
      <c r="K4774" s="3"/>
      <c r="L4774" s="3"/>
    </row>
    <row r="4775">
      <c r="E4775" s="2"/>
      <c r="F4775" s="2"/>
      <c r="I4775" s="3"/>
      <c r="J4775" s="4"/>
      <c r="K4775" s="3"/>
      <c r="L4775" s="3"/>
    </row>
    <row r="4776">
      <c r="E4776" s="2"/>
      <c r="F4776" s="2"/>
      <c r="I4776" s="3"/>
      <c r="J4776" s="4"/>
      <c r="K4776" s="3"/>
      <c r="L4776" s="3"/>
    </row>
    <row r="4777">
      <c r="E4777" s="2"/>
      <c r="F4777" s="2"/>
      <c r="I4777" s="3"/>
      <c r="J4777" s="4"/>
      <c r="K4777" s="3"/>
      <c r="L4777" s="3"/>
    </row>
    <row r="4778">
      <c r="E4778" s="2"/>
      <c r="F4778" s="2"/>
      <c r="I4778" s="3"/>
      <c r="J4778" s="4"/>
      <c r="K4778" s="3"/>
      <c r="L4778" s="3"/>
    </row>
    <row r="4779">
      <c r="E4779" s="2"/>
      <c r="F4779" s="2"/>
      <c r="I4779" s="3"/>
      <c r="J4779" s="4"/>
      <c r="K4779" s="3"/>
      <c r="L4779" s="3"/>
    </row>
    <row r="4780">
      <c r="E4780" s="2"/>
      <c r="F4780" s="2"/>
      <c r="I4780" s="3"/>
      <c r="J4780" s="4"/>
      <c r="K4780" s="3"/>
      <c r="L4780" s="3"/>
    </row>
    <row r="4781">
      <c r="E4781" s="2"/>
      <c r="F4781" s="2"/>
      <c r="I4781" s="3"/>
      <c r="J4781" s="4"/>
      <c r="K4781" s="3"/>
      <c r="L4781" s="3"/>
    </row>
    <row r="4782">
      <c r="E4782" s="2"/>
      <c r="F4782" s="2"/>
      <c r="I4782" s="3"/>
      <c r="J4782" s="4"/>
      <c r="K4782" s="3"/>
      <c r="L4782" s="3"/>
    </row>
    <row r="4783">
      <c r="E4783" s="2"/>
      <c r="F4783" s="2"/>
      <c r="I4783" s="3"/>
      <c r="J4783" s="4"/>
      <c r="K4783" s="3"/>
      <c r="L4783" s="3"/>
    </row>
    <row r="4784">
      <c r="E4784" s="2"/>
      <c r="F4784" s="2"/>
      <c r="I4784" s="3"/>
      <c r="J4784" s="4"/>
      <c r="K4784" s="3"/>
      <c r="L4784" s="3"/>
    </row>
    <row r="4785">
      <c r="E4785" s="2"/>
      <c r="F4785" s="2"/>
      <c r="I4785" s="3"/>
      <c r="J4785" s="4"/>
      <c r="K4785" s="3"/>
      <c r="L4785" s="3"/>
    </row>
    <row r="4786">
      <c r="E4786" s="2"/>
      <c r="F4786" s="2"/>
      <c r="I4786" s="3"/>
      <c r="J4786" s="4"/>
      <c r="K4786" s="3"/>
      <c r="L4786" s="3"/>
    </row>
    <row r="4787">
      <c r="E4787" s="2"/>
      <c r="F4787" s="2"/>
      <c r="I4787" s="3"/>
      <c r="J4787" s="4"/>
      <c r="K4787" s="3"/>
      <c r="L4787" s="3"/>
    </row>
    <row r="4788">
      <c r="E4788" s="2"/>
      <c r="F4788" s="2"/>
      <c r="I4788" s="3"/>
      <c r="J4788" s="4"/>
      <c r="K4788" s="3"/>
      <c r="L4788" s="3"/>
    </row>
    <row r="4789">
      <c r="E4789" s="2"/>
      <c r="F4789" s="2"/>
      <c r="I4789" s="3"/>
      <c r="J4789" s="4"/>
      <c r="K4789" s="3"/>
      <c r="L4789" s="3"/>
    </row>
    <row r="4790">
      <c r="E4790" s="2"/>
      <c r="F4790" s="2"/>
      <c r="I4790" s="3"/>
      <c r="J4790" s="4"/>
      <c r="K4790" s="3"/>
      <c r="L4790" s="3"/>
    </row>
    <row r="4791">
      <c r="E4791" s="2"/>
      <c r="F4791" s="2"/>
      <c r="I4791" s="3"/>
      <c r="J4791" s="4"/>
      <c r="K4791" s="3"/>
      <c r="L4791" s="3"/>
    </row>
    <row r="4792">
      <c r="E4792" s="2"/>
      <c r="F4792" s="2"/>
      <c r="I4792" s="3"/>
      <c r="J4792" s="4"/>
      <c r="K4792" s="3"/>
      <c r="L4792" s="3"/>
    </row>
    <row r="4793">
      <c r="E4793" s="2"/>
      <c r="F4793" s="2"/>
      <c r="I4793" s="3"/>
      <c r="J4793" s="4"/>
      <c r="K4793" s="3"/>
      <c r="L4793" s="3"/>
    </row>
    <row r="4794">
      <c r="E4794" s="2"/>
      <c r="F4794" s="2"/>
      <c r="I4794" s="3"/>
      <c r="J4794" s="4"/>
      <c r="K4794" s="3"/>
      <c r="L4794" s="3"/>
    </row>
    <row r="4795">
      <c r="E4795" s="2"/>
      <c r="F4795" s="2"/>
      <c r="I4795" s="3"/>
      <c r="J4795" s="4"/>
      <c r="K4795" s="3"/>
      <c r="L4795" s="3"/>
    </row>
    <row r="4796">
      <c r="E4796" s="2"/>
      <c r="F4796" s="2"/>
      <c r="I4796" s="3"/>
      <c r="J4796" s="4"/>
      <c r="K4796" s="3"/>
      <c r="L4796" s="3"/>
    </row>
    <row r="4797">
      <c r="E4797" s="2"/>
      <c r="F4797" s="2"/>
      <c r="I4797" s="3"/>
      <c r="J4797" s="4"/>
      <c r="K4797" s="3"/>
      <c r="L4797" s="3"/>
    </row>
    <row r="4798">
      <c r="E4798" s="2"/>
      <c r="F4798" s="2"/>
      <c r="I4798" s="3"/>
      <c r="J4798" s="4"/>
      <c r="K4798" s="3"/>
      <c r="L4798" s="3"/>
    </row>
    <row r="4799">
      <c r="E4799" s="2"/>
      <c r="F4799" s="2"/>
      <c r="I4799" s="3"/>
      <c r="J4799" s="4"/>
      <c r="K4799" s="3"/>
      <c r="L4799" s="3"/>
    </row>
    <row r="4800">
      <c r="E4800" s="2"/>
      <c r="F4800" s="2"/>
      <c r="I4800" s="3"/>
      <c r="J4800" s="4"/>
      <c r="K4800" s="3"/>
      <c r="L4800" s="3"/>
    </row>
    <row r="4801">
      <c r="E4801" s="2"/>
      <c r="F4801" s="2"/>
      <c r="I4801" s="3"/>
      <c r="J4801" s="4"/>
      <c r="K4801" s="3"/>
      <c r="L4801" s="3"/>
    </row>
    <row r="4802">
      <c r="E4802" s="2"/>
      <c r="F4802" s="2"/>
      <c r="I4802" s="3"/>
      <c r="J4802" s="4"/>
      <c r="K4802" s="3"/>
      <c r="L4802" s="3"/>
    </row>
    <row r="4803">
      <c r="E4803" s="2"/>
      <c r="F4803" s="2"/>
      <c r="I4803" s="3"/>
      <c r="J4803" s="4"/>
      <c r="K4803" s="3"/>
      <c r="L4803" s="3"/>
    </row>
    <row r="4804">
      <c r="E4804" s="2"/>
      <c r="F4804" s="2"/>
      <c r="I4804" s="3"/>
      <c r="J4804" s="4"/>
      <c r="K4804" s="3"/>
      <c r="L4804" s="3"/>
    </row>
    <row r="4805">
      <c r="E4805" s="2"/>
      <c r="F4805" s="2"/>
      <c r="I4805" s="3"/>
      <c r="J4805" s="4"/>
      <c r="K4805" s="3"/>
      <c r="L4805" s="3"/>
    </row>
    <row r="4806">
      <c r="E4806" s="2"/>
      <c r="F4806" s="2"/>
      <c r="I4806" s="3"/>
      <c r="J4806" s="4"/>
      <c r="K4806" s="3"/>
      <c r="L4806" s="3"/>
    </row>
    <row r="4807">
      <c r="E4807" s="2"/>
      <c r="F4807" s="2"/>
      <c r="I4807" s="3"/>
      <c r="J4807" s="4"/>
      <c r="K4807" s="3"/>
      <c r="L4807" s="3"/>
    </row>
    <row r="4808">
      <c r="E4808" s="2"/>
      <c r="F4808" s="2"/>
      <c r="I4808" s="3"/>
      <c r="J4808" s="4"/>
      <c r="K4808" s="3"/>
      <c r="L4808" s="3"/>
    </row>
    <row r="4809">
      <c r="E4809" s="2"/>
      <c r="F4809" s="2"/>
      <c r="I4809" s="3"/>
      <c r="J4809" s="4"/>
      <c r="K4809" s="3"/>
      <c r="L4809" s="3"/>
    </row>
    <row r="4810">
      <c r="E4810" s="2"/>
      <c r="F4810" s="2"/>
      <c r="I4810" s="3"/>
      <c r="J4810" s="4"/>
      <c r="K4810" s="3"/>
      <c r="L4810" s="3"/>
    </row>
    <row r="4811">
      <c r="E4811" s="2"/>
      <c r="F4811" s="2"/>
      <c r="I4811" s="3"/>
      <c r="J4811" s="4"/>
      <c r="K4811" s="3"/>
      <c r="L4811" s="3"/>
    </row>
    <row r="4812">
      <c r="E4812" s="2"/>
      <c r="F4812" s="2"/>
      <c r="I4812" s="3"/>
      <c r="J4812" s="4"/>
      <c r="K4812" s="3"/>
      <c r="L4812" s="3"/>
    </row>
    <row r="4813">
      <c r="E4813" s="2"/>
      <c r="F4813" s="2"/>
      <c r="I4813" s="3"/>
      <c r="J4813" s="4"/>
      <c r="K4813" s="3"/>
      <c r="L4813" s="3"/>
    </row>
    <row r="4814">
      <c r="E4814" s="2"/>
      <c r="F4814" s="2"/>
      <c r="I4814" s="3"/>
      <c r="J4814" s="4"/>
      <c r="K4814" s="3"/>
      <c r="L4814" s="3"/>
    </row>
    <row r="4815">
      <c r="E4815" s="2"/>
      <c r="F4815" s="2"/>
      <c r="I4815" s="3"/>
      <c r="J4815" s="4"/>
      <c r="K4815" s="3"/>
      <c r="L4815" s="3"/>
    </row>
    <row r="4816">
      <c r="E4816" s="2"/>
      <c r="F4816" s="2"/>
      <c r="I4816" s="3"/>
      <c r="J4816" s="4"/>
      <c r="K4816" s="3"/>
      <c r="L4816" s="3"/>
    </row>
    <row r="4817">
      <c r="E4817" s="2"/>
      <c r="F4817" s="2"/>
      <c r="I4817" s="3"/>
      <c r="J4817" s="4"/>
      <c r="K4817" s="3"/>
      <c r="L4817" s="3"/>
    </row>
    <row r="4818">
      <c r="E4818" s="2"/>
      <c r="F4818" s="2"/>
      <c r="I4818" s="3"/>
      <c r="J4818" s="4"/>
      <c r="K4818" s="3"/>
      <c r="L4818" s="3"/>
    </row>
    <row r="4819">
      <c r="E4819" s="2"/>
      <c r="F4819" s="2"/>
      <c r="I4819" s="3"/>
      <c r="J4819" s="4"/>
      <c r="K4819" s="3"/>
      <c r="L4819" s="3"/>
    </row>
    <row r="4820">
      <c r="E4820" s="2"/>
      <c r="F4820" s="2"/>
      <c r="I4820" s="3"/>
      <c r="J4820" s="4"/>
      <c r="K4820" s="3"/>
      <c r="L4820" s="3"/>
    </row>
    <row r="4821">
      <c r="E4821" s="2"/>
      <c r="F4821" s="2"/>
      <c r="I4821" s="3"/>
      <c r="J4821" s="4"/>
      <c r="K4821" s="3"/>
      <c r="L4821" s="3"/>
    </row>
    <row r="4822">
      <c r="E4822" s="2"/>
      <c r="F4822" s="2"/>
      <c r="I4822" s="3"/>
      <c r="J4822" s="4"/>
      <c r="K4822" s="3"/>
      <c r="L4822" s="3"/>
    </row>
    <row r="4823">
      <c r="E4823" s="2"/>
      <c r="F4823" s="2"/>
      <c r="I4823" s="3"/>
      <c r="J4823" s="4"/>
      <c r="K4823" s="3"/>
      <c r="L4823" s="3"/>
    </row>
    <row r="4824">
      <c r="E4824" s="2"/>
      <c r="F4824" s="2"/>
      <c r="I4824" s="3"/>
      <c r="J4824" s="4"/>
      <c r="K4824" s="3"/>
      <c r="L4824" s="3"/>
    </row>
    <row r="4825">
      <c r="E4825" s="2"/>
      <c r="F4825" s="2"/>
      <c r="I4825" s="3"/>
      <c r="J4825" s="4"/>
      <c r="K4825" s="3"/>
      <c r="L4825" s="3"/>
    </row>
    <row r="4826">
      <c r="E4826" s="2"/>
      <c r="F4826" s="2"/>
      <c r="I4826" s="3"/>
      <c r="J4826" s="4"/>
      <c r="K4826" s="3"/>
      <c r="L4826" s="3"/>
    </row>
    <row r="4827">
      <c r="E4827" s="2"/>
      <c r="F4827" s="2"/>
      <c r="I4827" s="3"/>
      <c r="J4827" s="4"/>
      <c r="K4827" s="3"/>
      <c r="L4827" s="3"/>
    </row>
    <row r="4828">
      <c r="E4828" s="2"/>
      <c r="F4828" s="2"/>
      <c r="I4828" s="3"/>
      <c r="J4828" s="4"/>
      <c r="K4828" s="3"/>
      <c r="L4828" s="3"/>
    </row>
    <row r="4829">
      <c r="E4829" s="2"/>
      <c r="F4829" s="2"/>
      <c r="I4829" s="3"/>
      <c r="J4829" s="4"/>
      <c r="K4829" s="3"/>
      <c r="L4829" s="3"/>
    </row>
    <row r="4830">
      <c r="E4830" s="2"/>
      <c r="F4830" s="2"/>
      <c r="I4830" s="3"/>
      <c r="J4830" s="4"/>
      <c r="K4830" s="3"/>
      <c r="L4830" s="3"/>
    </row>
    <row r="4831">
      <c r="E4831" s="2"/>
      <c r="F4831" s="2"/>
      <c r="I4831" s="3"/>
      <c r="J4831" s="4"/>
      <c r="K4831" s="3"/>
      <c r="L4831" s="3"/>
    </row>
    <row r="4832">
      <c r="E4832" s="2"/>
      <c r="F4832" s="2"/>
      <c r="I4832" s="3"/>
      <c r="J4832" s="4"/>
      <c r="K4832" s="3"/>
      <c r="L4832" s="3"/>
    </row>
    <row r="4833">
      <c r="E4833" s="2"/>
      <c r="F4833" s="2"/>
      <c r="I4833" s="3"/>
      <c r="J4833" s="4"/>
      <c r="K4833" s="3"/>
      <c r="L4833" s="3"/>
    </row>
    <row r="4834">
      <c r="E4834" s="2"/>
      <c r="F4834" s="2"/>
      <c r="I4834" s="3"/>
      <c r="J4834" s="4"/>
      <c r="K4834" s="3"/>
      <c r="L4834" s="3"/>
    </row>
    <row r="4835">
      <c r="E4835" s="2"/>
      <c r="F4835" s="2"/>
      <c r="I4835" s="3"/>
      <c r="J4835" s="4"/>
      <c r="K4835" s="3"/>
      <c r="L4835" s="3"/>
    </row>
    <row r="4836">
      <c r="E4836" s="2"/>
      <c r="F4836" s="2"/>
      <c r="I4836" s="3"/>
      <c r="J4836" s="4"/>
      <c r="K4836" s="3"/>
      <c r="L4836" s="3"/>
    </row>
    <row r="4837">
      <c r="E4837" s="2"/>
      <c r="F4837" s="2"/>
      <c r="I4837" s="3"/>
      <c r="J4837" s="4"/>
      <c r="K4837" s="3"/>
      <c r="L4837" s="3"/>
    </row>
    <row r="4838">
      <c r="E4838" s="2"/>
      <c r="F4838" s="2"/>
      <c r="I4838" s="3"/>
      <c r="J4838" s="4"/>
      <c r="K4838" s="3"/>
      <c r="L4838" s="3"/>
    </row>
    <row r="4839">
      <c r="E4839" s="2"/>
      <c r="F4839" s="2"/>
      <c r="I4839" s="3"/>
      <c r="J4839" s="4"/>
      <c r="K4839" s="3"/>
      <c r="L4839" s="3"/>
    </row>
    <row r="4840">
      <c r="E4840" s="2"/>
      <c r="F4840" s="2"/>
      <c r="I4840" s="3"/>
      <c r="J4840" s="4"/>
      <c r="K4840" s="3"/>
      <c r="L4840" s="3"/>
    </row>
    <row r="4841">
      <c r="E4841" s="2"/>
      <c r="F4841" s="2"/>
      <c r="I4841" s="3"/>
      <c r="J4841" s="4"/>
      <c r="K4841" s="3"/>
      <c r="L4841" s="3"/>
    </row>
    <row r="4842">
      <c r="E4842" s="2"/>
      <c r="F4842" s="2"/>
      <c r="I4842" s="3"/>
      <c r="J4842" s="4"/>
      <c r="K4842" s="3"/>
      <c r="L4842" s="3"/>
    </row>
    <row r="4843">
      <c r="E4843" s="2"/>
      <c r="F4843" s="2"/>
      <c r="I4843" s="3"/>
      <c r="J4843" s="4"/>
      <c r="K4843" s="3"/>
      <c r="L4843" s="3"/>
    </row>
    <row r="4844">
      <c r="E4844" s="2"/>
      <c r="F4844" s="2"/>
      <c r="I4844" s="3"/>
      <c r="J4844" s="4"/>
      <c r="K4844" s="3"/>
      <c r="L4844" s="3"/>
    </row>
    <row r="4845">
      <c r="E4845" s="2"/>
      <c r="F4845" s="2"/>
      <c r="I4845" s="3"/>
      <c r="J4845" s="4"/>
      <c r="K4845" s="3"/>
      <c r="L4845" s="3"/>
    </row>
    <row r="4846">
      <c r="E4846" s="2"/>
      <c r="F4846" s="2"/>
      <c r="I4846" s="3"/>
      <c r="J4846" s="4"/>
      <c r="K4846" s="3"/>
      <c r="L4846" s="3"/>
    </row>
    <row r="4847">
      <c r="E4847" s="2"/>
      <c r="F4847" s="2"/>
      <c r="I4847" s="3"/>
      <c r="J4847" s="4"/>
      <c r="K4847" s="3"/>
      <c r="L4847" s="3"/>
    </row>
    <row r="4848">
      <c r="E4848" s="2"/>
      <c r="F4848" s="2"/>
      <c r="I4848" s="3"/>
      <c r="J4848" s="4"/>
      <c r="K4848" s="3"/>
      <c r="L4848" s="3"/>
    </row>
    <row r="4849">
      <c r="E4849" s="2"/>
      <c r="F4849" s="2"/>
      <c r="I4849" s="3"/>
      <c r="J4849" s="4"/>
      <c r="K4849" s="3"/>
      <c r="L4849" s="3"/>
    </row>
    <row r="4850">
      <c r="E4850" s="2"/>
      <c r="F4850" s="2"/>
      <c r="I4850" s="3"/>
      <c r="J4850" s="4"/>
      <c r="K4850" s="3"/>
      <c r="L4850" s="3"/>
    </row>
    <row r="4851">
      <c r="E4851" s="2"/>
      <c r="F4851" s="2"/>
      <c r="I4851" s="3"/>
      <c r="J4851" s="4"/>
      <c r="K4851" s="3"/>
      <c r="L4851" s="3"/>
    </row>
    <row r="4852">
      <c r="E4852" s="2"/>
      <c r="F4852" s="2"/>
      <c r="I4852" s="3"/>
      <c r="J4852" s="4"/>
      <c r="K4852" s="3"/>
      <c r="L4852" s="3"/>
    </row>
    <row r="4853">
      <c r="E4853" s="2"/>
      <c r="F4853" s="2"/>
      <c r="I4853" s="3"/>
      <c r="J4853" s="4"/>
      <c r="K4853" s="3"/>
      <c r="L4853" s="3"/>
    </row>
    <row r="4854">
      <c r="E4854" s="2"/>
      <c r="F4854" s="2"/>
      <c r="I4854" s="3"/>
      <c r="J4854" s="4"/>
      <c r="K4854" s="3"/>
      <c r="L4854" s="3"/>
    </row>
    <row r="4855">
      <c r="E4855" s="2"/>
      <c r="F4855" s="2"/>
      <c r="I4855" s="3"/>
      <c r="J4855" s="4"/>
      <c r="K4855" s="3"/>
      <c r="L4855" s="3"/>
    </row>
    <row r="4856">
      <c r="E4856" s="2"/>
      <c r="F4856" s="2"/>
      <c r="I4856" s="3"/>
      <c r="J4856" s="4"/>
      <c r="K4856" s="3"/>
      <c r="L4856" s="3"/>
    </row>
    <row r="4857">
      <c r="E4857" s="2"/>
      <c r="F4857" s="2"/>
      <c r="I4857" s="3"/>
      <c r="J4857" s="4"/>
      <c r="K4857" s="3"/>
      <c r="L4857" s="3"/>
    </row>
    <row r="4858">
      <c r="E4858" s="2"/>
      <c r="F4858" s="2"/>
      <c r="I4858" s="3"/>
      <c r="J4858" s="4"/>
      <c r="K4858" s="3"/>
      <c r="L4858" s="3"/>
    </row>
    <row r="4859">
      <c r="E4859" s="2"/>
      <c r="F4859" s="2"/>
      <c r="I4859" s="3"/>
      <c r="J4859" s="4"/>
      <c r="K4859" s="3"/>
      <c r="L4859" s="3"/>
    </row>
    <row r="4860">
      <c r="E4860" s="2"/>
      <c r="F4860" s="2"/>
      <c r="I4860" s="3"/>
      <c r="J4860" s="4"/>
      <c r="K4860" s="3"/>
      <c r="L4860" s="3"/>
    </row>
    <row r="4861">
      <c r="E4861" s="2"/>
      <c r="F4861" s="2"/>
      <c r="I4861" s="3"/>
      <c r="J4861" s="4"/>
      <c r="K4861" s="3"/>
      <c r="L4861" s="3"/>
    </row>
    <row r="4862">
      <c r="E4862" s="2"/>
      <c r="F4862" s="2"/>
      <c r="I4862" s="3"/>
      <c r="J4862" s="4"/>
      <c r="K4862" s="3"/>
      <c r="L4862" s="3"/>
    </row>
    <row r="4863">
      <c r="E4863" s="2"/>
      <c r="F4863" s="2"/>
      <c r="I4863" s="3"/>
      <c r="J4863" s="4"/>
      <c r="K4863" s="3"/>
      <c r="L4863" s="3"/>
    </row>
    <row r="4864">
      <c r="E4864" s="2"/>
      <c r="F4864" s="2"/>
      <c r="I4864" s="3"/>
      <c r="J4864" s="4"/>
      <c r="K4864" s="3"/>
      <c r="L4864" s="3"/>
    </row>
    <row r="4865">
      <c r="E4865" s="2"/>
      <c r="F4865" s="2"/>
      <c r="I4865" s="3"/>
      <c r="J4865" s="4"/>
      <c r="K4865" s="3"/>
      <c r="L4865" s="3"/>
    </row>
    <row r="4866">
      <c r="E4866" s="2"/>
      <c r="F4866" s="2"/>
      <c r="I4866" s="3"/>
      <c r="J4866" s="4"/>
      <c r="K4866" s="3"/>
      <c r="L4866" s="3"/>
    </row>
    <row r="4867">
      <c r="E4867" s="2"/>
      <c r="F4867" s="2"/>
      <c r="I4867" s="3"/>
      <c r="J4867" s="4"/>
      <c r="K4867" s="3"/>
      <c r="L4867" s="3"/>
    </row>
    <row r="4868">
      <c r="E4868" s="2"/>
      <c r="F4868" s="2"/>
      <c r="I4868" s="3"/>
      <c r="J4868" s="4"/>
      <c r="K4868" s="3"/>
      <c r="L4868" s="3"/>
    </row>
    <row r="4869">
      <c r="E4869" s="2"/>
      <c r="F4869" s="2"/>
      <c r="I4869" s="3"/>
      <c r="J4869" s="4"/>
      <c r="K4869" s="3"/>
      <c r="L4869" s="3"/>
    </row>
    <row r="4870">
      <c r="E4870" s="2"/>
      <c r="F4870" s="2"/>
      <c r="I4870" s="3"/>
      <c r="J4870" s="4"/>
      <c r="K4870" s="3"/>
      <c r="L4870" s="3"/>
    </row>
    <row r="4871">
      <c r="E4871" s="2"/>
      <c r="F4871" s="2"/>
      <c r="I4871" s="3"/>
      <c r="J4871" s="4"/>
      <c r="K4871" s="3"/>
      <c r="L4871" s="3"/>
    </row>
    <row r="4872">
      <c r="E4872" s="2"/>
      <c r="F4872" s="2"/>
      <c r="I4872" s="3"/>
      <c r="J4872" s="4"/>
      <c r="K4872" s="3"/>
      <c r="L4872" s="3"/>
    </row>
    <row r="4873">
      <c r="E4873" s="2"/>
      <c r="F4873" s="2"/>
      <c r="I4873" s="3"/>
      <c r="J4873" s="4"/>
      <c r="K4873" s="3"/>
      <c r="L4873" s="3"/>
    </row>
    <row r="4874">
      <c r="E4874" s="2"/>
      <c r="F4874" s="2"/>
      <c r="I4874" s="3"/>
      <c r="J4874" s="4"/>
      <c r="K4874" s="3"/>
      <c r="L4874" s="3"/>
    </row>
    <row r="4875">
      <c r="E4875" s="2"/>
      <c r="F4875" s="2"/>
      <c r="I4875" s="3"/>
      <c r="J4875" s="4"/>
      <c r="K4875" s="3"/>
      <c r="L4875" s="3"/>
    </row>
    <row r="4876">
      <c r="E4876" s="2"/>
      <c r="F4876" s="2"/>
      <c r="I4876" s="3"/>
      <c r="J4876" s="4"/>
      <c r="K4876" s="3"/>
      <c r="L4876" s="3"/>
    </row>
    <row r="4877">
      <c r="E4877" s="2"/>
      <c r="F4877" s="2"/>
      <c r="I4877" s="3"/>
      <c r="J4877" s="4"/>
      <c r="K4877" s="3"/>
      <c r="L4877" s="3"/>
    </row>
    <row r="4878">
      <c r="E4878" s="2"/>
      <c r="F4878" s="2"/>
      <c r="I4878" s="3"/>
      <c r="J4878" s="4"/>
      <c r="K4878" s="3"/>
      <c r="L4878" s="3"/>
    </row>
    <row r="4879">
      <c r="E4879" s="2"/>
      <c r="F4879" s="2"/>
      <c r="I4879" s="3"/>
      <c r="J4879" s="4"/>
      <c r="K4879" s="3"/>
      <c r="L4879" s="3"/>
    </row>
    <row r="4880">
      <c r="E4880" s="2"/>
      <c r="F4880" s="2"/>
      <c r="I4880" s="3"/>
      <c r="J4880" s="4"/>
      <c r="K4880" s="3"/>
      <c r="L4880" s="3"/>
    </row>
    <row r="4881">
      <c r="E4881" s="2"/>
      <c r="F4881" s="2"/>
      <c r="I4881" s="3"/>
      <c r="J4881" s="4"/>
      <c r="K4881" s="3"/>
      <c r="L4881" s="3"/>
    </row>
    <row r="4882">
      <c r="E4882" s="2"/>
      <c r="F4882" s="2"/>
      <c r="I4882" s="3"/>
      <c r="J4882" s="4"/>
      <c r="K4882" s="3"/>
      <c r="L4882" s="3"/>
    </row>
    <row r="4883">
      <c r="E4883" s="2"/>
      <c r="F4883" s="2"/>
      <c r="I4883" s="3"/>
      <c r="J4883" s="4"/>
      <c r="K4883" s="3"/>
      <c r="L4883" s="3"/>
    </row>
    <row r="4884">
      <c r="E4884" s="2"/>
      <c r="F4884" s="2"/>
      <c r="I4884" s="3"/>
      <c r="J4884" s="4"/>
      <c r="K4884" s="3"/>
      <c r="L4884" s="3"/>
    </row>
    <row r="4885">
      <c r="E4885" s="2"/>
      <c r="F4885" s="2"/>
      <c r="I4885" s="3"/>
      <c r="J4885" s="4"/>
      <c r="K4885" s="3"/>
      <c r="L4885" s="3"/>
    </row>
    <row r="4886">
      <c r="E4886" s="2"/>
      <c r="F4886" s="2"/>
      <c r="I4886" s="3"/>
      <c r="J4886" s="4"/>
      <c r="K4886" s="3"/>
      <c r="L4886" s="3"/>
    </row>
    <row r="4887">
      <c r="E4887" s="2"/>
      <c r="F4887" s="2"/>
      <c r="I4887" s="3"/>
      <c r="J4887" s="4"/>
      <c r="K4887" s="3"/>
      <c r="L4887" s="3"/>
    </row>
    <row r="4888">
      <c r="E4888" s="2"/>
      <c r="F4888" s="2"/>
      <c r="I4888" s="3"/>
      <c r="J4888" s="4"/>
      <c r="K4888" s="3"/>
      <c r="L4888" s="3"/>
    </row>
    <row r="4889">
      <c r="E4889" s="2"/>
      <c r="F4889" s="2"/>
      <c r="I4889" s="3"/>
      <c r="J4889" s="4"/>
      <c r="K4889" s="3"/>
      <c r="L4889" s="3"/>
    </row>
    <row r="4890">
      <c r="E4890" s="2"/>
      <c r="F4890" s="2"/>
      <c r="I4890" s="3"/>
      <c r="J4890" s="4"/>
      <c r="K4890" s="3"/>
      <c r="L4890" s="3"/>
    </row>
    <row r="4891">
      <c r="E4891" s="2"/>
      <c r="F4891" s="2"/>
      <c r="I4891" s="3"/>
      <c r="J4891" s="4"/>
      <c r="K4891" s="3"/>
      <c r="L4891" s="3"/>
    </row>
    <row r="4892">
      <c r="E4892" s="2"/>
      <c r="F4892" s="2"/>
      <c r="I4892" s="3"/>
      <c r="J4892" s="4"/>
      <c r="K4892" s="3"/>
      <c r="L4892" s="3"/>
    </row>
    <row r="4893">
      <c r="E4893" s="2"/>
      <c r="F4893" s="2"/>
      <c r="I4893" s="3"/>
      <c r="J4893" s="4"/>
      <c r="K4893" s="3"/>
      <c r="L4893" s="3"/>
    </row>
    <row r="4894">
      <c r="E4894" s="2"/>
      <c r="F4894" s="2"/>
      <c r="I4894" s="3"/>
      <c r="J4894" s="4"/>
      <c r="K4894" s="3"/>
      <c r="L4894" s="3"/>
    </row>
    <row r="4895">
      <c r="E4895" s="2"/>
      <c r="F4895" s="2"/>
      <c r="I4895" s="3"/>
      <c r="J4895" s="4"/>
      <c r="K4895" s="3"/>
      <c r="L4895" s="3"/>
    </row>
    <row r="4896">
      <c r="E4896" s="2"/>
      <c r="F4896" s="2"/>
      <c r="I4896" s="3"/>
      <c r="J4896" s="4"/>
      <c r="K4896" s="3"/>
      <c r="L4896" s="3"/>
    </row>
    <row r="4897">
      <c r="E4897" s="2"/>
      <c r="F4897" s="2"/>
      <c r="I4897" s="3"/>
      <c r="J4897" s="4"/>
      <c r="K4897" s="3"/>
      <c r="L4897" s="3"/>
    </row>
    <row r="4898">
      <c r="E4898" s="2"/>
      <c r="F4898" s="2"/>
      <c r="I4898" s="3"/>
      <c r="J4898" s="4"/>
      <c r="K4898" s="3"/>
      <c r="L4898" s="3"/>
    </row>
    <row r="4899">
      <c r="E4899" s="2"/>
      <c r="F4899" s="2"/>
      <c r="I4899" s="3"/>
      <c r="J4899" s="4"/>
      <c r="K4899" s="3"/>
      <c r="L4899" s="3"/>
    </row>
    <row r="4900">
      <c r="E4900" s="2"/>
      <c r="F4900" s="2"/>
      <c r="I4900" s="3"/>
      <c r="J4900" s="4"/>
      <c r="K4900" s="3"/>
      <c r="L4900" s="3"/>
    </row>
    <row r="4901">
      <c r="E4901" s="2"/>
      <c r="F4901" s="2"/>
      <c r="I4901" s="3"/>
      <c r="J4901" s="4"/>
      <c r="K4901" s="3"/>
      <c r="L4901" s="3"/>
    </row>
    <row r="4902">
      <c r="E4902" s="2"/>
      <c r="F4902" s="2"/>
      <c r="I4902" s="3"/>
      <c r="J4902" s="4"/>
      <c r="K4902" s="3"/>
      <c r="L4902" s="3"/>
    </row>
    <row r="4903">
      <c r="E4903" s="2"/>
      <c r="F4903" s="2"/>
      <c r="I4903" s="3"/>
      <c r="J4903" s="4"/>
      <c r="K4903" s="3"/>
      <c r="L4903" s="3"/>
    </row>
    <row r="4904">
      <c r="E4904" s="2"/>
      <c r="F4904" s="2"/>
      <c r="I4904" s="3"/>
      <c r="J4904" s="4"/>
      <c r="K4904" s="3"/>
      <c r="L4904" s="3"/>
    </row>
    <row r="4905">
      <c r="E4905" s="2"/>
      <c r="F4905" s="2"/>
      <c r="I4905" s="3"/>
      <c r="J4905" s="4"/>
      <c r="K4905" s="3"/>
      <c r="L4905" s="3"/>
    </row>
    <row r="4906">
      <c r="E4906" s="2"/>
      <c r="F4906" s="2"/>
      <c r="I4906" s="3"/>
      <c r="J4906" s="4"/>
      <c r="K4906" s="3"/>
      <c r="L4906" s="3"/>
    </row>
    <row r="4907">
      <c r="E4907" s="2"/>
      <c r="F4907" s="2"/>
      <c r="I4907" s="3"/>
      <c r="J4907" s="4"/>
      <c r="K4907" s="3"/>
      <c r="L4907" s="3"/>
    </row>
    <row r="4908">
      <c r="E4908" s="2"/>
      <c r="F4908" s="2"/>
      <c r="I4908" s="3"/>
      <c r="J4908" s="4"/>
      <c r="K4908" s="3"/>
      <c r="L4908" s="3"/>
    </row>
    <row r="4909">
      <c r="E4909" s="2"/>
      <c r="F4909" s="2"/>
      <c r="I4909" s="3"/>
      <c r="J4909" s="4"/>
      <c r="K4909" s="3"/>
      <c r="L4909" s="3"/>
    </row>
    <row r="4910">
      <c r="E4910" s="2"/>
      <c r="F4910" s="2"/>
      <c r="I4910" s="3"/>
      <c r="J4910" s="4"/>
      <c r="K4910" s="3"/>
      <c r="L4910" s="3"/>
    </row>
    <row r="4911">
      <c r="E4911" s="2"/>
      <c r="F4911" s="2"/>
      <c r="I4911" s="3"/>
      <c r="J4911" s="4"/>
      <c r="K4911" s="3"/>
      <c r="L4911" s="3"/>
    </row>
    <row r="4912">
      <c r="E4912" s="2"/>
      <c r="F4912" s="2"/>
      <c r="I4912" s="3"/>
      <c r="J4912" s="4"/>
      <c r="K4912" s="3"/>
      <c r="L4912" s="3"/>
    </row>
    <row r="4913">
      <c r="E4913" s="2"/>
      <c r="F4913" s="2"/>
      <c r="I4913" s="3"/>
      <c r="J4913" s="4"/>
      <c r="K4913" s="3"/>
      <c r="L4913" s="3"/>
    </row>
    <row r="4914">
      <c r="E4914" s="2"/>
      <c r="F4914" s="2"/>
      <c r="I4914" s="3"/>
      <c r="J4914" s="4"/>
      <c r="K4914" s="3"/>
      <c r="L4914" s="3"/>
    </row>
    <row r="4915">
      <c r="E4915" s="2"/>
      <c r="F4915" s="2"/>
      <c r="I4915" s="3"/>
      <c r="J4915" s="4"/>
      <c r="K4915" s="3"/>
      <c r="L4915" s="3"/>
    </row>
    <row r="4916">
      <c r="E4916" s="2"/>
      <c r="F4916" s="2"/>
      <c r="I4916" s="3"/>
      <c r="J4916" s="4"/>
      <c r="K4916" s="3"/>
      <c r="L4916" s="3"/>
    </row>
    <row r="4917">
      <c r="E4917" s="2"/>
      <c r="F4917" s="2"/>
      <c r="I4917" s="3"/>
      <c r="J4917" s="4"/>
      <c r="K4917" s="3"/>
      <c r="L4917" s="3"/>
    </row>
    <row r="4918">
      <c r="E4918" s="2"/>
      <c r="F4918" s="2"/>
      <c r="I4918" s="3"/>
      <c r="J4918" s="4"/>
      <c r="K4918" s="3"/>
      <c r="L4918" s="3"/>
    </row>
    <row r="4919">
      <c r="E4919" s="2"/>
      <c r="F4919" s="2"/>
      <c r="I4919" s="3"/>
      <c r="J4919" s="4"/>
      <c r="K4919" s="3"/>
      <c r="L4919" s="3"/>
    </row>
    <row r="4920">
      <c r="E4920" s="2"/>
      <c r="F4920" s="2"/>
      <c r="I4920" s="3"/>
      <c r="J4920" s="4"/>
      <c r="K4920" s="3"/>
      <c r="L4920" s="3"/>
    </row>
    <row r="4921">
      <c r="E4921" s="2"/>
      <c r="F4921" s="2"/>
      <c r="I4921" s="3"/>
      <c r="J4921" s="4"/>
      <c r="K4921" s="3"/>
      <c r="L4921" s="3"/>
    </row>
    <row r="4922">
      <c r="E4922" s="2"/>
      <c r="F4922" s="2"/>
      <c r="I4922" s="3"/>
      <c r="J4922" s="4"/>
      <c r="K4922" s="3"/>
      <c r="L4922" s="3"/>
    </row>
    <row r="4923">
      <c r="E4923" s="2"/>
      <c r="F4923" s="2"/>
      <c r="I4923" s="3"/>
      <c r="J4923" s="4"/>
      <c r="K4923" s="3"/>
      <c r="L4923" s="3"/>
    </row>
    <row r="4924">
      <c r="E4924" s="2"/>
      <c r="F4924" s="2"/>
      <c r="I4924" s="3"/>
      <c r="J4924" s="4"/>
      <c r="K4924" s="3"/>
      <c r="L4924" s="3"/>
    </row>
    <row r="4925">
      <c r="E4925" s="2"/>
      <c r="F4925" s="2"/>
      <c r="I4925" s="3"/>
      <c r="J4925" s="4"/>
      <c r="K4925" s="3"/>
      <c r="L4925" s="3"/>
    </row>
    <row r="4926">
      <c r="E4926" s="2"/>
      <c r="F4926" s="2"/>
      <c r="I4926" s="3"/>
      <c r="J4926" s="4"/>
      <c r="K4926" s="3"/>
      <c r="L4926" s="3"/>
    </row>
    <row r="4927">
      <c r="E4927" s="2"/>
      <c r="F4927" s="2"/>
      <c r="I4927" s="3"/>
      <c r="J4927" s="4"/>
      <c r="K4927" s="3"/>
      <c r="L4927" s="3"/>
    </row>
    <row r="4928">
      <c r="E4928" s="2"/>
      <c r="F4928" s="2"/>
      <c r="I4928" s="3"/>
      <c r="J4928" s="4"/>
      <c r="K4928" s="3"/>
      <c r="L4928" s="3"/>
    </row>
    <row r="4929">
      <c r="E4929" s="2"/>
      <c r="F4929" s="2"/>
      <c r="I4929" s="3"/>
      <c r="J4929" s="4"/>
      <c r="K4929" s="3"/>
      <c r="L4929" s="3"/>
    </row>
    <row r="4930">
      <c r="E4930" s="2"/>
      <c r="F4930" s="2"/>
      <c r="I4930" s="3"/>
      <c r="J4930" s="4"/>
      <c r="K4930" s="3"/>
      <c r="L4930" s="3"/>
    </row>
    <row r="4931">
      <c r="E4931" s="2"/>
      <c r="F4931" s="2"/>
      <c r="I4931" s="3"/>
      <c r="J4931" s="4"/>
      <c r="K4931" s="3"/>
      <c r="L4931" s="3"/>
    </row>
    <row r="4932">
      <c r="E4932" s="2"/>
      <c r="F4932" s="2"/>
      <c r="I4932" s="3"/>
      <c r="J4932" s="4"/>
      <c r="K4932" s="3"/>
      <c r="L4932" s="3"/>
    </row>
    <row r="4933">
      <c r="E4933" s="2"/>
      <c r="F4933" s="2"/>
      <c r="I4933" s="3"/>
      <c r="J4933" s="4"/>
      <c r="K4933" s="3"/>
      <c r="L4933" s="3"/>
    </row>
    <row r="4934">
      <c r="E4934" s="2"/>
      <c r="F4934" s="2"/>
      <c r="I4934" s="3"/>
      <c r="J4934" s="4"/>
      <c r="K4934" s="3"/>
      <c r="L4934" s="3"/>
    </row>
    <row r="4935">
      <c r="E4935" s="2"/>
      <c r="F4935" s="2"/>
      <c r="I4935" s="3"/>
      <c r="J4935" s="4"/>
      <c r="K4935" s="3"/>
      <c r="L4935" s="3"/>
    </row>
    <row r="4936">
      <c r="E4936" s="2"/>
      <c r="F4936" s="2"/>
      <c r="I4936" s="3"/>
      <c r="J4936" s="4"/>
      <c r="K4936" s="3"/>
      <c r="L4936" s="3"/>
    </row>
    <row r="4937">
      <c r="E4937" s="2"/>
      <c r="F4937" s="2"/>
      <c r="I4937" s="3"/>
      <c r="J4937" s="4"/>
      <c r="K4937" s="3"/>
      <c r="L4937" s="3"/>
    </row>
    <row r="4938">
      <c r="E4938" s="2"/>
      <c r="F4938" s="2"/>
      <c r="I4938" s="3"/>
      <c r="J4938" s="4"/>
      <c r="K4938" s="3"/>
      <c r="L4938" s="3"/>
    </row>
    <row r="4939">
      <c r="E4939" s="2"/>
      <c r="F4939" s="2"/>
      <c r="I4939" s="3"/>
      <c r="J4939" s="4"/>
      <c r="K4939" s="3"/>
      <c r="L4939" s="3"/>
    </row>
    <row r="4940">
      <c r="E4940" s="2"/>
      <c r="F4940" s="2"/>
      <c r="I4940" s="3"/>
      <c r="J4940" s="4"/>
      <c r="K4940" s="3"/>
      <c r="L4940" s="3"/>
    </row>
    <row r="4941">
      <c r="E4941" s="2"/>
      <c r="F4941" s="2"/>
      <c r="I4941" s="3"/>
      <c r="J4941" s="4"/>
      <c r="K4941" s="3"/>
      <c r="L4941" s="3"/>
    </row>
    <row r="4942">
      <c r="E4942" s="2"/>
      <c r="F4942" s="2"/>
      <c r="I4942" s="3"/>
      <c r="J4942" s="4"/>
      <c r="K4942" s="3"/>
      <c r="L4942" s="3"/>
    </row>
    <row r="4943">
      <c r="E4943" s="2"/>
      <c r="F4943" s="2"/>
      <c r="I4943" s="3"/>
      <c r="J4943" s="4"/>
      <c r="K4943" s="3"/>
      <c r="L4943" s="3"/>
    </row>
    <row r="4944">
      <c r="E4944" s="2"/>
      <c r="F4944" s="2"/>
      <c r="I4944" s="3"/>
      <c r="J4944" s="4"/>
      <c r="K4944" s="3"/>
      <c r="L4944" s="3"/>
    </row>
    <row r="4945">
      <c r="E4945" s="2"/>
      <c r="F4945" s="2"/>
      <c r="I4945" s="3"/>
      <c r="J4945" s="4"/>
      <c r="K4945" s="3"/>
      <c r="L4945" s="3"/>
    </row>
    <row r="4946">
      <c r="E4946" s="2"/>
      <c r="F4946" s="2"/>
      <c r="I4946" s="3"/>
      <c r="J4946" s="4"/>
      <c r="K4946" s="3"/>
      <c r="L4946" s="3"/>
    </row>
    <row r="4947">
      <c r="E4947" s="2"/>
      <c r="F4947" s="2"/>
      <c r="I4947" s="3"/>
      <c r="J4947" s="4"/>
      <c r="K4947" s="3"/>
      <c r="L4947" s="3"/>
    </row>
    <row r="4948">
      <c r="E4948" s="2"/>
      <c r="F4948" s="2"/>
      <c r="I4948" s="3"/>
      <c r="J4948" s="4"/>
      <c r="K4948" s="3"/>
      <c r="L4948" s="3"/>
    </row>
    <row r="4949">
      <c r="E4949" s="2"/>
      <c r="F4949" s="2"/>
      <c r="I4949" s="3"/>
      <c r="J4949" s="4"/>
      <c r="K4949" s="3"/>
      <c r="L4949" s="3"/>
    </row>
    <row r="4950">
      <c r="E4950" s="2"/>
      <c r="F4950" s="2"/>
      <c r="I4950" s="3"/>
      <c r="J4950" s="4"/>
      <c r="K4950" s="3"/>
      <c r="L4950" s="3"/>
    </row>
    <row r="4951">
      <c r="E4951" s="2"/>
      <c r="F4951" s="2"/>
      <c r="I4951" s="3"/>
      <c r="J4951" s="4"/>
      <c r="K4951" s="3"/>
      <c r="L4951" s="3"/>
    </row>
    <row r="4952">
      <c r="E4952" s="2"/>
      <c r="F4952" s="2"/>
      <c r="I4952" s="3"/>
      <c r="J4952" s="4"/>
      <c r="K4952" s="3"/>
      <c r="L4952" s="3"/>
    </row>
    <row r="4953">
      <c r="E4953" s="2"/>
      <c r="F4953" s="2"/>
      <c r="I4953" s="3"/>
      <c r="J4953" s="4"/>
      <c r="K4953" s="3"/>
      <c r="L4953" s="3"/>
    </row>
    <row r="4954">
      <c r="E4954" s="2"/>
      <c r="F4954" s="2"/>
      <c r="I4954" s="3"/>
      <c r="J4954" s="4"/>
      <c r="K4954" s="3"/>
      <c r="L4954" s="3"/>
    </row>
    <row r="4955">
      <c r="E4955" s="2"/>
      <c r="F4955" s="2"/>
      <c r="I4955" s="3"/>
      <c r="J4955" s="4"/>
      <c r="K4955" s="3"/>
      <c r="L4955" s="3"/>
    </row>
    <row r="4956">
      <c r="E4956" s="2"/>
      <c r="F4956" s="2"/>
      <c r="I4956" s="3"/>
      <c r="J4956" s="4"/>
      <c r="K4956" s="3"/>
      <c r="L4956" s="3"/>
    </row>
    <row r="4957">
      <c r="E4957" s="2"/>
      <c r="F4957" s="2"/>
      <c r="I4957" s="3"/>
      <c r="J4957" s="4"/>
      <c r="K4957" s="3"/>
      <c r="L4957" s="3"/>
    </row>
    <row r="4958">
      <c r="E4958" s="2"/>
      <c r="F4958" s="2"/>
      <c r="I4958" s="3"/>
      <c r="J4958" s="4"/>
      <c r="K4958" s="3"/>
      <c r="L4958" s="3"/>
    </row>
    <row r="4959">
      <c r="E4959" s="2"/>
      <c r="F4959" s="2"/>
      <c r="I4959" s="3"/>
      <c r="J4959" s="4"/>
      <c r="K4959" s="3"/>
      <c r="L4959" s="3"/>
    </row>
    <row r="4960">
      <c r="E4960" s="2"/>
      <c r="F4960" s="2"/>
      <c r="I4960" s="3"/>
      <c r="J4960" s="4"/>
      <c r="K4960" s="3"/>
      <c r="L4960" s="3"/>
    </row>
    <row r="4961">
      <c r="E4961" s="2"/>
      <c r="F4961" s="2"/>
      <c r="I4961" s="3"/>
      <c r="J4961" s="4"/>
      <c r="K4961" s="3"/>
      <c r="L4961" s="3"/>
    </row>
    <row r="4962">
      <c r="E4962" s="2"/>
      <c r="F4962" s="2"/>
      <c r="I4962" s="3"/>
      <c r="J4962" s="4"/>
      <c r="K4962" s="3"/>
      <c r="L4962" s="3"/>
    </row>
    <row r="4963">
      <c r="E4963" s="2"/>
      <c r="F4963" s="2"/>
      <c r="I4963" s="3"/>
      <c r="J4963" s="4"/>
      <c r="K4963" s="3"/>
      <c r="L4963" s="3"/>
    </row>
    <row r="4964">
      <c r="E4964" s="2"/>
      <c r="F4964" s="2"/>
      <c r="I4964" s="3"/>
      <c r="J4964" s="4"/>
      <c r="K4964" s="3"/>
      <c r="L4964" s="3"/>
    </row>
    <row r="4965">
      <c r="E4965" s="2"/>
      <c r="F4965" s="2"/>
      <c r="I4965" s="3"/>
      <c r="J4965" s="4"/>
      <c r="K4965" s="3"/>
      <c r="L4965" s="3"/>
    </row>
    <row r="4966">
      <c r="E4966" s="2"/>
      <c r="F4966" s="2"/>
      <c r="I4966" s="3"/>
      <c r="J4966" s="4"/>
      <c r="K4966" s="3"/>
      <c r="L4966" s="3"/>
    </row>
    <row r="4967">
      <c r="E4967" s="2"/>
      <c r="F4967" s="2"/>
      <c r="I4967" s="3"/>
      <c r="J4967" s="4"/>
      <c r="K4967" s="3"/>
      <c r="L4967" s="3"/>
    </row>
    <row r="4968">
      <c r="E4968" s="2"/>
      <c r="F4968" s="2"/>
      <c r="I4968" s="3"/>
      <c r="J4968" s="4"/>
      <c r="K4968" s="3"/>
      <c r="L4968" s="3"/>
    </row>
    <row r="4969">
      <c r="E4969" s="2"/>
      <c r="F4969" s="2"/>
      <c r="I4969" s="3"/>
      <c r="J4969" s="4"/>
      <c r="K4969" s="3"/>
      <c r="L4969" s="3"/>
    </row>
    <row r="4970">
      <c r="E4970" s="2"/>
      <c r="F4970" s="2"/>
      <c r="I4970" s="3"/>
      <c r="J4970" s="4"/>
      <c r="K4970" s="3"/>
      <c r="L4970" s="3"/>
    </row>
    <row r="4971">
      <c r="E4971" s="2"/>
      <c r="F4971" s="2"/>
      <c r="I4971" s="3"/>
      <c r="J4971" s="4"/>
      <c r="K4971" s="3"/>
      <c r="L4971" s="3"/>
    </row>
    <row r="4972">
      <c r="E4972" s="2"/>
      <c r="F4972" s="2"/>
      <c r="I4972" s="3"/>
      <c r="J4972" s="4"/>
      <c r="K4972" s="3"/>
      <c r="L4972" s="3"/>
    </row>
    <row r="4973">
      <c r="E4973" s="2"/>
      <c r="F4973" s="2"/>
      <c r="I4973" s="3"/>
      <c r="J4973" s="4"/>
      <c r="K4973" s="3"/>
      <c r="L4973" s="3"/>
    </row>
    <row r="4974">
      <c r="E4974" s="2"/>
      <c r="F4974" s="2"/>
      <c r="I4974" s="3"/>
      <c r="J4974" s="4"/>
      <c r="K4974" s="3"/>
      <c r="L4974" s="3"/>
    </row>
    <row r="4975">
      <c r="E4975" s="2"/>
      <c r="F4975" s="2"/>
      <c r="I4975" s="3"/>
      <c r="J4975" s="4"/>
      <c r="K4975" s="3"/>
      <c r="L4975" s="3"/>
    </row>
    <row r="4976">
      <c r="E4976" s="2"/>
      <c r="F4976" s="2"/>
      <c r="I4976" s="3"/>
      <c r="J4976" s="4"/>
      <c r="K4976" s="3"/>
      <c r="L4976" s="3"/>
    </row>
    <row r="4977">
      <c r="E4977" s="2"/>
      <c r="F4977" s="2"/>
      <c r="I4977" s="3"/>
      <c r="J4977" s="4"/>
      <c r="K4977" s="3"/>
      <c r="L4977" s="3"/>
    </row>
    <row r="4978">
      <c r="E4978" s="2"/>
      <c r="F4978" s="2"/>
      <c r="I4978" s="3"/>
      <c r="J4978" s="4"/>
      <c r="K4978" s="3"/>
      <c r="L4978" s="3"/>
    </row>
    <row r="4979">
      <c r="E4979" s="2"/>
      <c r="F4979" s="2"/>
      <c r="I4979" s="3"/>
      <c r="J4979" s="4"/>
      <c r="K4979" s="3"/>
      <c r="L4979" s="3"/>
    </row>
    <row r="4980">
      <c r="E4980" s="2"/>
      <c r="F4980" s="2"/>
      <c r="I4980" s="3"/>
      <c r="J4980" s="4"/>
      <c r="K4980" s="3"/>
      <c r="L4980" s="3"/>
    </row>
    <row r="4981">
      <c r="E4981" s="2"/>
      <c r="F4981" s="2"/>
      <c r="I4981" s="3"/>
      <c r="J4981" s="4"/>
      <c r="K4981" s="3"/>
      <c r="L4981" s="3"/>
    </row>
    <row r="4982">
      <c r="E4982" s="2"/>
      <c r="F4982" s="2"/>
      <c r="I4982" s="3"/>
      <c r="J4982" s="4"/>
      <c r="K4982" s="3"/>
      <c r="L4982" s="3"/>
    </row>
    <row r="4983">
      <c r="E4983" s="2"/>
      <c r="F4983" s="2"/>
      <c r="I4983" s="3"/>
      <c r="J4983" s="4"/>
      <c r="K4983" s="3"/>
      <c r="L4983" s="3"/>
    </row>
    <row r="4984">
      <c r="E4984" s="2"/>
      <c r="F4984" s="2"/>
      <c r="I4984" s="3"/>
      <c r="J4984" s="4"/>
      <c r="K4984" s="3"/>
      <c r="L4984" s="3"/>
    </row>
    <row r="4985">
      <c r="E4985" s="2"/>
      <c r="F4985" s="2"/>
      <c r="I4985" s="3"/>
      <c r="J4985" s="4"/>
      <c r="K4985" s="3"/>
      <c r="L4985" s="3"/>
    </row>
    <row r="4986">
      <c r="E4986" s="2"/>
      <c r="F4986" s="2"/>
      <c r="I4986" s="3"/>
      <c r="J4986" s="4"/>
      <c r="K4986" s="3"/>
      <c r="L4986" s="3"/>
    </row>
    <row r="4987">
      <c r="E4987" s="2"/>
      <c r="F4987" s="2"/>
      <c r="I4987" s="3"/>
      <c r="J4987" s="4"/>
      <c r="K4987" s="3"/>
      <c r="L4987" s="3"/>
    </row>
    <row r="4988">
      <c r="E4988" s="2"/>
      <c r="F4988" s="2"/>
      <c r="I4988" s="3"/>
      <c r="J4988" s="4"/>
      <c r="K4988" s="3"/>
      <c r="L4988" s="3"/>
    </row>
    <row r="4989">
      <c r="E4989" s="2"/>
      <c r="F4989" s="2"/>
      <c r="I4989" s="3"/>
      <c r="J4989" s="4"/>
      <c r="K4989" s="3"/>
      <c r="L4989" s="3"/>
    </row>
    <row r="4990">
      <c r="E4990" s="2"/>
      <c r="F4990" s="2"/>
      <c r="I4990" s="3"/>
      <c r="J4990" s="4"/>
      <c r="K4990" s="3"/>
      <c r="L4990" s="3"/>
    </row>
    <row r="4991">
      <c r="E4991" s="2"/>
      <c r="F4991" s="2"/>
      <c r="I4991" s="3"/>
      <c r="J4991" s="4"/>
      <c r="K4991" s="3"/>
      <c r="L4991" s="3"/>
    </row>
    <row r="4992">
      <c r="E4992" s="2"/>
      <c r="F4992" s="2"/>
      <c r="I4992" s="3"/>
      <c r="J4992" s="4"/>
      <c r="K4992" s="3"/>
      <c r="L4992" s="3"/>
    </row>
    <row r="4993">
      <c r="E4993" s="2"/>
      <c r="F4993" s="2"/>
      <c r="I4993" s="3"/>
      <c r="J4993" s="4"/>
      <c r="K4993" s="3"/>
      <c r="L4993" s="3"/>
    </row>
    <row r="4994">
      <c r="E4994" s="2"/>
      <c r="F4994" s="2"/>
      <c r="I4994" s="3"/>
      <c r="J4994" s="4"/>
      <c r="K4994" s="3"/>
      <c r="L4994" s="3"/>
    </row>
    <row r="4995">
      <c r="E4995" s="2"/>
      <c r="F4995" s="2"/>
      <c r="I4995" s="3"/>
      <c r="J4995" s="4"/>
      <c r="K4995" s="3"/>
      <c r="L4995" s="3"/>
    </row>
    <row r="4996">
      <c r="E4996" s="2"/>
      <c r="F4996" s="2"/>
      <c r="I4996" s="3"/>
      <c r="J4996" s="4"/>
      <c r="K4996" s="3"/>
      <c r="L4996" s="3"/>
    </row>
    <row r="4997">
      <c r="E4997" s="2"/>
      <c r="F4997" s="2"/>
      <c r="I4997" s="3"/>
      <c r="J4997" s="4"/>
      <c r="K4997" s="3"/>
      <c r="L4997" s="3"/>
    </row>
    <row r="4998">
      <c r="E4998" s="2"/>
      <c r="F4998" s="2"/>
      <c r="I4998" s="3"/>
      <c r="J4998" s="4"/>
      <c r="K4998" s="3"/>
      <c r="L4998" s="3"/>
    </row>
    <row r="4999">
      <c r="E4999" s="2"/>
      <c r="F4999" s="2"/>
      <c r="I4999" s="3"/>
      <c r="J4999" s="4"/>
      <c r="K4999" s="3"/>
      <c r="L4999" s="3"/>
    </row>
    <row r="5000">
      <c r="E5000" s="2"/>
      <c r="F5000" s="2"/>
      <c r="I5000" s="3"/>
      <c r="J5000" s="4"/>
      <c r="K5000" s="3"/>
      <c r="L5000" s="3"/>
    </row>
    <row r="5001">
      <c r="E5001" s="2"/>
      <c r="F5001" s="2"/>
      <c r="I5001" s="3"/>
      <c r="J5001" s="4"/>
      <c r="K5001" s="3"/>
      <c r="L5001" s="3"/>
    </row>
    <row r="5002">
      <c r="E5002" s="2"/>
      <c r="F5002" s="2"/>
      <c r="I5002" s="3"/>
      <c r="J5002" s="4"/>
      <c r="K5002" s="3"/>
      <c r="L5002" s="3"/>
    </row>
    <row r="5003">
      <c r="E5003" s="2"/>
      <c r="F5003" s="2"/>
      <c r="I5003" s="3"/>
      <c r="J5003" s="4"/>
      <c r="K5003" s="3"/>
      <c r="L5003" s="3"/>
    </row>
    <row r="5004">
      <c r="E5004" s="2"/>
      <c r="F5004" s="2"/>
      <c r="I5004" s="3"/>
      <c r="J5004" s="4"/>
      <c r="K5004" s="3"/>
      <c r="L5004" s="3"/>
    </row>
    <row r="5005">
      <c r="E5005" s="2"/>
      <c r="F5005" s="2"/>
      <c r="I5005" s="3"/>
      <c r="J5005" s="4"/>
      <c r="K5005" s="3"/>
      <c r="L5005" s="3"/>
    </row>
    <row r="5006">
      <c r="E5006" s="2"/>
      <c r="F5006" s="2"/>
      <c r="I5006" s="3"/>
      <c r="J5006" s="4"/>
      <c r="K5006" s="3"/>
      <c r="L5006" s="3"/>
    </row>
    <row r="5007">
      <c r="E5007" s="2"/>
      <c r="F5007" s="2"/>
      <c r="I5007" s="3"/>
      <c r="J5007" s="4"/>
      <c r="K5007" s="3"/>
      <c r="L5007" s="3"/>
    </row>
    <row r="5008">
      <c r="E5008" s="2"/>
      <c r="F5008" s="2"/>
      <c r="I5008" s="3"/>
      <c r="J5008" s="4"/>
      <c r="K5008" s="3"/>
      <c r="L5008" s="3"/>
    </row>
    <row r="5009">
      <c r="E5009" s="2"/>
      <c r="F5009" s="2"/>
      <c r="I5009" s="3"/>
      <c r="J5009" s="4"/>
      <c r="K5009" s="3"/>
      <c r="L5009" s="3"/>
    </row>
    <row r="5010">
      <c r="E5010" s="2"/>
      <c r="F5010" s="2"/>
      <c r="I5010" s="3"/>
      <c r="J5010" s="4"/>
      <c r="K5010" s="3"/>
      <c r="L5010" s="3"/>
    </row>
    <row r="5011">
      <c r="E5011" s="2"/>
      <c r="F5011" s="2"/>
      <c r="I5011" s="3"/>
      <c r="J5011" s="4"/>
      <c r="K5011" s="3"/>
      <c r="L5011" s="3"/>
    </row>
    <row r="5012">
      <c r="E5012" s="2"/>
      <c r="F5012" s="2"/>
      <c r="I5012" s="3"/>
      <c r="J5012" s="4"/>
      <c r="K5012" s="3"/>
      <c r="L5012" s="3"/>
    </row>
    <row r="5013">
      <c r="E5013" s="2"/>
      <c r="F5013" s="2"/>
      <c r="I5013" s="3"/>
      <c r="J5013" s="4"/>
      <c r="K5013" s="3"/>
      <c r="L5013" s="3"/>
    </row>
    <row r="5014">
      <c r="E5014" s="2"/>
      <c r="F5014" s="2"/>
      <c r="I5014" s="3"/>
      <c r="J5014" s="4"/>
      <c r="K5014" s="3"/>
      <c r="L5014" s="3"/>
    </row>
    <row r="5015">
      <c r="E5015" s="2"/>
      <c r="F5015" s="2"/>
      <c r="I5015" s="3"/>
      <c r="J5015" s="4"/>
      <c r="K5015" s="3"/>
      <c r="L5015" s="3"/>
    </row>
    <row r="5016">
      <c r="E5016" s="2"/>
      <c r="F5016" s="2"/>
      <c r="I5016" s="3"/>
      <c r="J5016" s="4"/>
      <c r="K5016" s="3"/>
      <c r="L5016" s="3"/>
    </row>
    <row r="5017">
      <c r="E5017" s="2"/>
      <c r="F5017" s="2"/>
      <c r="I5017" s="3"/>
      <c r="J5017" s="4"/>
      <c r="K5017" s="3"/>
      <c r="L5017" s="3"/>
    </row>
    <row r="5018">
      <c r="E5018" s="2"/>
      <c r="F5018" s="2"/>
      <c r="I5018" s="3"/>
      <c r="J5018" s="4"/>
      <c r="K5018" s="3"/>
      <c r="L5018" s="3"/>
    </row>
    <row r="5019">
      <c r="E5019" s="2"/>
      <c r="F5019" s="2"/>
      <c r="I5019" s="3"/>
      <c r="J5019" s="4"/>
      <c r="K5019" s="3"/>
      <c r="L5019" s="3"/>
    </row>
    <row r="5020">
      <c r="E5020" s="2"/>
      <c r="F5020" s="2"/>
      <c r="I5020" s="3"/>
      <c r="J5020" s="4"/>
      <c r="K5020" s="3"/>
      <c r="L5020" s="3"/>
    </row>
    <row r="5021">
      <c r="E5021" s="2"/>
      <c r="F5021" s="2"/>
      <c r="I5021" s="3"/>
      <c r="J5021" s="4"/>
      <c r="K5021" s="3"/>
      <c r="L5021" s="3"/>
    </row>
    <row r="5022">
      <c r="E5022" s="2"/>
      <c r="F5022" s="2"/>
      <c r="I5022" s="3"/>
      <c r="J5022" s="4"/>
      <c r="K5022" s="3"/>
      <c r="L5022" s="3"/>
    </row>
    <row r="5023">
      <c r="E5023" s="2"/>
      <c r="F5023" s="2"/>
      <c r="I5023" s="3"/>
      <c r="J5023" s="4"/>
      <c r="K5023" s="3"/>
      <c r="L5023" s="3"/>
    </row>
    <row r="5024">
      <c r="E5024" s="2"/>
      <c r="F5024" s="2"/>
      <c r="I5024" s="3"/>
      <c r="J5024" s="4"/>
      <c r="K5024" s="3"/>
      <c r="L5024" s="3"/>
    </row>
    <row r="5025">
      <c r="E5025" s="2"/>
      <c r="F5025" s="2"/>
      <c r="I5025" s="3"/>
      <c r="J5025" s="4"/>
      <c r="K5025" s="3"/>
      <c r="L5025" s="3"/>
    </row>
    <row r="5026">
      <c r="E5026" s="2"/>
      <c r="F5026" s="2"/>
      <c r="I5026" s="3"/>
      <c r="J5026" s="4"/>
      <c r="K5026" s="3"/>
      <c r="L5026" s="3"/>
    </row>
    <row r="5027">
      <c r="E5027" s="2"/>
      <c r="F5027" s="2"/>
      <c r="I5027" s="3"/>
      <c r="J5027" s="4"/>
      <c r="K5027" s="3"/>
      <c r="L5027" s="3"/>
    </row>
    <row r="5028">
      <c r="E5028" s="2"/>
      <c r="F5028" s="2"/>
      <c r="I5028" s="3"/>
      <c r="J5028" s="4"/>
      <c r="K5028" s="3"/>
      <c r="L5028" s="3"/>
    </row>
    <row r="5029">
      <c r="E5029" s="2"/>
      <c r="F5029" s="2"/>
      <c r="I5029" s="3"/>
      <c r="J5029" s="4"/>
      <c r="K5029" s="3"/>
      <c r="L5029" s="3"/>
    </row>
    <row r="5030">
      <c r="E5030" s="2"/>
      <c r="F5030" s="2"/>
      <c r="I5030" s="3"/>
      <c r="J5030" s="4"/>
      <c r="K5030" s="3"/>
      <c r="L5030" s="3"/>
    </row>
    <row r="5031">
      <c r="E5031" s="2"/>
      <c r="F5031" s="2"/>
      <c r="I5031" s="3"/>
      <c r="J5031" s="4"/>
      <c r="K5031" s="3"/>
      <c r="L5031" s="3"/>
    </row>
    <row r="5032">
      <c r="E5032" s="2"/>
      <c r="F5032" s="2"/>
      <c r="I5032" s="3"/>
      <c r="J5032" s="4"/>
      <c r="K5032" s="3"/>
      <c r="L5032" s="3"/>
    </row>
    <row r="5033">
      <c r="E5033" s="2"/>
      <c r="F5033" s="2"/>
      <c r="I5033" s="3"/>
      <c r="J5033" s="4"/>
      <c r="K5033" s="3"/>
      <c r="L5033" s="3"/>
    </row>
    <row r="5034">
      <c r="E5034" s="2"/>
      <c r="F5034" s="2"/>
      <c r="I5034" s="3"/>
      <c r="J5034" s="4"/>
      <c r="K5034" s="3"/>
      <c r="L5034" s="3"/>
    </row>
    <row r="5035">
      <c r="E5035" s="2"/>
      <c r="F5035" s="2"/>
      <c r="I5035" s="3"/>
      <c r="J5035" s="4"/>
      <c r="K5035" s="3"/>
      <c r="L5035" s="3"/>
    </row>
    <row r="5036">
      <c r="E5036" s="2"/>
      <c r="F5036" s="2"/>
      <c r="I5036" s="3"/>
      <c r="J5036" s="4"/>
      <c r="K5036" s="3"/>
      <c r="L5036" s="3"/>
    </row>
    <row r="5037">
      <c r="E5037" s="2"/>
      <c r="F5037" s="2"/>
      <c r="I5037" s="3"/>
      <c r="J5037" s="4"/>
      <c r="K5037" s="3"/>
      <c r="L5037" s="3"/>
    </row>
    <row r="5038">
      <c r="E5038" s="2"/>
      <c r="F5038" s="2"/>
      <c r="I5038" s="3"/>
      <c r="J5038" s="4"/>
      <c r="K5038" s="3"/>
      <c r="L5038" s="3"/>
    </row>
    <row r="5039">
      <c r="E5039" s="2"/>
      <c r="F5039" s="2"/>
      <c r="I5039" s="3"/>
      <c r="J5039" s="4"/>
      <c r="K5039" s="3"/>
      <c r="L5039" s="3"/>
    </row>
    <row r="5040">
      <c r="E5040" s="2"/>
      <c r="F5040" s="2"/>
      <c r="I5040" s="3"/>
      <c r="J5040" s="4"/>
      <c r="K5040" s="3"/>
      <c r="L5040" s="3"/>
    </row>
    <row r="5041">
      <c r="E5041" s="2"/>
      <c r="F5041" s="2"/>
      <c r="I5041" s="3"/>
      <c r="J5041" s="4"/>
      <c r="K5041" s="3"/>
      <c r="L5041" s="3"/>
    </row>
    <row r="5042">
      <c r="E5042" s="2"/>
      <c r="F5042" s="2"/>
      <c r="I5042" s="3"/>
      <c r="J5042" s="4"/>
      <c r="K5042" s="3"/>
      <c r="L5042" s="3"/>
    </row>
    <row r="5043">
      <c r="E5043" s="2"/>
      <c r="F5043" s="2"/>
      <c r="I5043" s="3"/>
      <c r="J5043" s="4"/>
      <c r="K5043" s="3"/>
      <c r="L5043" s="3"/>
    </row>
    <row r="5044">
      <c r="E5044" s="2"/>
      <c r="F5044" s="2"/>
      <c r="I5044" s="3"/>
      <c r="J5044" s="4"/>
      <c r="K5044" s="3"/>
      <c r="L5044" s="3"/>
    </row>
    <row r="5045">
      <c r="E5045" s="2"/>
      <c r="F5045" s="2"/>
      <c r="I5045" s="3"/>
      <c r="J5045" s="4"/>
      <c r="K5045" s="3"/>
      <c r="L5045" s="3"/>
    </row>
    <row r="5046">
      <c r="E5046" s="2"/>
      <c r="F5046" s="2"/>
      <c r="I5046" s="3"/>
      <c r="J5046" s="4"/>
      <c r="K5046" s="3"/>
      <c r="L5046" s="3"/>
    </row>
    <row r="5047">
      <c r="E5047" s="2"/>
      <c r="F5047" s="2"/>
      <c r="I5047" s="3"/>
      <c r="J5047" s="4"/>
      <c r="K5047" s="3"/>
      <c r="L5047" s="3"/>
    </row>
    <row r="5048">
      <c r="E5048" s="2"/>
      <c r="F5048" s="2"/>
      <c r="I5048" s="3"/>
      <c r="J5048" s="4"/>
      <c r="K5048" s="3"/>
      <c r="L5048" s="3"/>
    </row>
    <row r="5049">
      <c r="E5049" s="2"/>
      <c r="F5049" s="2"/>
      <c r="I5049" s="3"/>
      <c r="J5049" s="4"/>
      <c r="K5049" s="3"/>
      <c r="L5049" s="3"/>
    </row>
    <row r="5050">
      <c r="E5050" s="2"/>
      <c r="F5050" s="2"/>
      <c r="I5050" s="3"/>
      <c r="J5050" s="4"/>
      <c r="K5050" s="3"/>
      <c r="L5050" s="3"/>
    </row>
    <row r="5051">
      <c r="E5051" s="2"/>
      <c r="F5051" s="2"/>
      <c r="I5051" s="3"/>
      <c r="J5051" s="4"/>
      <c r="K5051" s="3"/>
      <c r="L5051" s="3"/>
    </row>
    <row r="5052">
      <c r="E5052" s="2"/>
      <c r="F5052" s="2"/>
      <c r="I5052" s="3"/>
      <c r="J5052" s="4"/>
      <c r="K5052" s="3"/>
      <c r="L5052" s="3"/>
    </row>
    <row r="5053">
      <c r="E5053" s="2"/>
      <c r="F5053" s="2"/>
      <c r="I5053" s="3"/>
      <c r="J5053" s="4"/>
      <c r="K5053" s="3"/>
      <c r="L5053" s="3"/>
    </row>
    <row r="5054">
      <c r="E5054" s="2"/>
      <c r="F5054" s="2"/>
      <c r="I5054" s="3"/>
      <c r="J5054" s="4"/>
      <c r="K5054" s="3"/>
      <c r="L5054" s="3"/>
    </row>
    <row r="5055">
      <c r="E5055" s="2"/>
      <c r="F5055" s="2"/>
      <c r="I5055" s="3"/>
      <c r="J5055" s="4"/>
      <c r="K5055" s="3"/>
      <c r="L5055" s="3"/>
    </row>
    <row r="5056">
      <c r="E5056" s="2"/>
      <c r="F5056" s="2"/>
      <c r="I5056" s="3"/>
      <c r="J5056" s="4"/>
      <c r="K5056" s="3"/>
      <c r="L5056" s="3"/>
    </row>
    <row r="5057">
      <c r="E5057" s="2"/>
      <c r="F5057" s="2"/>
      <c r="I5057" s="3"/>
      <c r="J5057" s="4"/>
      <c r="K5057" s="3"/>
      <c r="L5057" s="3"/>
    </row>
    <row r="5058">
      <c r="E5058" s="2"/>
      <c r="F5058" s="2"/>
      <c r="I5058" s="3"/>
      <c r="J5058" s="4"/>
      <c r="K5058" s="3"/>
      <c r="L5058" s="3"/>
    </row>
    <row r="5059">
      <c r="E5059" s="2"/>
      <c r="F5059" s="2"/>
      <c r="I5059" s="3"/>
      <c r="J5059" s="4"/>
      <c r="K5059" s="3"/>
      <c r="L5059" s="3"/>
    </row>
    <row r="5060">
      <c r="E5060" s="2"/>
      <c r="F5060" s="2"/>
      <c r="I5060" s="3"/>
      <c r="J5060" s="4"/>
      <c r="K5060" s="3"/>
      <c r="L5060" s="3"/>
    </row>
    <row r="5061">
      <c r="E5061" s="2"/>
      <c r="F5061" s="2"/>
      <c r="I5061" s="3"/>
      <c r="J5061" s="4"/>
      <c r="K5061" s="3"/>
      <c r="L5061" s="3"/>
    </row>
    <row r="5062">
      <c r="E5062" s="2"/>
      <c r="F5062" s="2"/>
      <c r="I5062" s="3"/>
      <c r="J5062" s="4"/>
      <c r="K5062" s="3"/>
      <c r="L5062" s="3"/>
    </row>
    <row r="5063">
      <c r="E5063" s="2"/>
      <c r="F5063" s="2"/>
      <c r="I5063" s="3"/>
      <c r="J5063" s="4"/>
      <c r="K5063" s="3"/>
      <c r="L5063" s="3"/>
    </row>
    <row r="5064">
      <c r="E5064" s="2"/>
      <c r="F5064" s="2"/>
      <c r="I5064" s="3"/>
      <c r="J5064" s="4"/>
      <c r="K5064" s="3"/>
      <c r="L5064" s="3"/>
    </row>
    <row r="5065">
      <c r="E5065" s="2"/>
      <c r="F5065" s="2"/>
      <c r="I5065" s="3"/>
      <c r="J5065" s="4"/>
      <c r="K5065" s="3"/>
      <c r="L5065" s="3"/>
    </row>
    <row r="5066">
      <c r="E5066" s="2"/>
      <c r="F5066" s="2"/>
      <c r="I5066" s="3"/>
      <c r="J5066" s="4"/>
      <c r="K5066" s="3"/>
      <c r="L5066" s="3"/>
    </row>
    <row r="5067">
      <c r="E5067" s="2"/>
      <c r="F5067" s="2"/>
      <c r="I5067" s="3"/>
      <c r="J5067" s="4"/>
      <c r="K5067" s="3"/>
      <c r="L5067" s="3"/>
    </row>
    <row r="5068">
      <c r="E5068" s="2"/>
      <c r="F5068" s="2"/>
      <c r="I5068" s="3"/>
      <c r="J5068" s="4"/>
      <c r="K5068" s="3"/>
      <c r="L5068" s="3"/>
    </row>
    <row r="5069">
      <c r="E5069" s="2"/>
      <c r="F5069" s="2"/>
      <c r="I5069" s="3"/>
      <c r="J5069" s="4"/>
      <c r="K5069" s="3"/>
      <c r="L5069" s="3"/>
    </row>
    <row r="5070">
      <c r="E5070" s="2"/>
      <c r="F5070" s="2"/>
      <c r="I5070" s="3"/>
      <c r="J5070" s="4"/>
      <c r="K5070" s="3"/>
      <c r="L5070" s="3"/>
    </row>
    <row r="5071">
      <c r="E5071" s="2"/>
      <c r="F5071" s="2"/>
      <c r="I5071" s="3"/>
      <c r="J5071" s="4"/>
      <c r="K5071" s="3"/>
      <c r="L5071" s="3"/>
    </row>
    <row r="5072">
      <c r="E5072" s="2"/>
      <c r="F5072" s="2"/>
      <c r="I5072" s="3"/>
      <c r="J5072" s="4"/>
      <c r="K5072" s="3"/>
      <c r="L5072" s="3"/>
    </row>
    <row r="5073">
      <c r="E5073" s="2"/>
      <c r="F5073" s="2"/>
      <c r="I5073" s="3"/>
      <c r="J5073" s="4"/>
      <c r="K5073" s="3"/>
      <c r="L5073" s="3"/>
    </row>
    <row r="5074">
      <c r="E5074" s="2"/>
      <c r="F5074" s="2"/>
      <c r="I5074" s="3"/>
      <c r="J5074" s="4"/>
      <c r="K5074" s="3"/>
      <c r="L5074" s="3"/>
    </row>
    <row r="5075">
      <c r="E5075" s="2"/>
      <c r="F5075" s="2"/>
      <c r="I5075" s="3"/>
      <c r="J5075" s="4"/>
      <c r="K5075" s="3"/>
      <c r="L5075" s="3"/>
    </row>
    <row r="5076">
      <c r="E5076" s="2"/>
      <c r="F5076" s="2"/>
      <c r="I5076" s="3"/>
      <c r="J5076" s="4"/>
      <c r="K5076" s="3"/>
      <c r="L5076" s="3"/>
    </row>
    <row r="5077">
      <c r="E5077" s="2"/>
      <c r="F5077" s="2"/>
      <c r="I5077" s="3"/>
      <c r="J5077" s="4"/>
      <c r="K5077" s="3"/>
      <c r="L5077" s="3"/>
    </row>
    <row r="5078">
      <c r="E5078" s="2"/>
      <c r="F5078" s="2"/>
      <c r="I5078" s="3"/>
      <c r="J5078" s="4"/>
      <c r="K5078" s="3"/>
      <c r="L5078" s="3"/>
    </row>
    <row r="5079">
      <c r="E5079" s="2"/>
      <c r="F5079" s="2"/>
      <c r="I5079" s="3"/>
      <c r="J5079" s="4"/>
      <c r="K5079" s="3"/>
      <c r="L5079" s="3"/>
    </row>
    <row r="5080">
      <c r="E5080" s="2"/>
      <c r="F5080" s="2"/>
      <c r="I5080" s="3"/>
      <c r="J5080" s="4"/>
      <c r="K5080" s="3"/>
      <c r="L5080" s="3"/>
    </row>
    <row r="5081">
      <c r="E5081" s="2"/>
      <c r="F5081" s="2"/>
      <c r="I5081" s="3"/>
      <c r="J5081" s="4"/>
      <c r="K5081" s="3"/>
      <c r="L5081" s="3"/>
    </row>
    <row r="5082">
      <c r="E5082" s="2"/>
      <c r="F5082" s="2"/>
      <c r="I5082" s="3"/>
      <c r="J5082" s="4"/>
      <c r="K5082" s="3"/>
      <c r="L5082" s="3"/>
    </row>
    <row r="5083">
      <c r="E5083" s="2"/>
      <c r="F5083" s="2"/>
      <c r="I5083" s="3"/>
      <c r="J5083" s="4"/>
      <c r="K5083" s="3"/>
      <c r="L5083" s="3"/>
    </row>
    <row r="5084">
      <c r="E5084" s="2"/>
      <c r="F5084" s="2"/>
      <c r="I5084" s="3"/>
      <c r="J5084" s="4"/>
      <c r="K5084" s="3"/>
      <c r="L5084" s="3"/>
    </row>
    <row r="5085">
      <c r="E5085" s="2"/>
      <c r="F5085" s="2"/>
      <c r="I5085" s="3"/>
      <c r="J5085" s="4"/>
      <c r="K5085" s="3"/>
      <c r="L5085" s="3"/>
    </row>
    <row r="5086">
      <c r="E5086" s="2"/>
      <c r="F5086" s="2"/>
      <c r="I5086" s="3"/>
      <c r="J5086" s="4"/>
      <c r="K5086" s="3"/>
      <c r="L5086" s="3"/>
    </row>
    <row r="5087">
      <c r="E5087" s="2"/>
      <c r="F5087" s="2"/>
      <c r="I5087" s="3"/>
      <c r="J5087" s="4"/>
      <c r="K5087" s="3"/>
      <c r="L5087" s="3"/>
    </row>
    <row r="5088">
      <c r="E5088" s="2"/>
      <c r="F5088" s="2"/>
      <c r="I5088" s="3"/>
      <c r="J5088" s="4"/>
      <c r="K5088" s="3"/>
      <c r="L5088" s="3"/>
    </row>
    <row r="5089">
      <c r="E5089" s="2"/>
      <c r="F5089" s="2"/>
      <c r="I5089" s="3"/>
      <c r="J5089" s="4"/>
      <c r="K5089" s="3"/>
      <c r="L5089" s="3"/>
    </row>
    <row r="5090">
      <c r="E5090" s="2"/>
      <c r="F5090" s="2"/>
      <c r="I5090" s="3"/>
      <c r="J5090" s="4"/>
      <c r="K5090" s="3"/>
      <c r="L5090" s="3"/>
    </row>
    <row r="5091">
      <c r="E5091" s="2"/>
      <c r="F5091" s="2"/>
      <c r="I5091" s="3"/>
      <c r="J5091" s="4"/>
      <c r="K5091" s="3"/>
      <c r="L5091" s="3"/>
    </row>
    <row r="5092">
      <c r="E5092" s="2"/>
      <c r="F5092" s="2"/>
      <c r="I5092" s="3"/>
      <c r="J5092" s="4"/>
      <c r="K5092" s="3"/>
      <c r="L5092" s="3"/>
    </row>
    <row r="5093">
      <c r="E5093" s="2"/>
      <c r="F5093" s="2"/>
      <c r="I5093" s="3"/>
      <c r="J5093" s="4"/>
      <c r="K5093" s="3"/>
      <c r="L5093" s="3"/>
    </row>
    <row r="5094">
      <c r="E5094" s="2"/>
      <c r="F5094" s="2"/>
      <c r="I5094" s="3"/>
      <c r="J5094" s="4"/>
      <c r="K5094" s="3"/>
      <c r="L5094" s="3"/>
    </row>
    <row r="5095">
      <c r="E5095" s="2"/>
      <c r="F5095" s="2"/>
      <c r="I5095" s="3"/>
      <c r="J5095" s="4"/>
      <c r="K5095" s="3"/>
      <c r="L5095" s="3"/>
    </row>
    <row r="5096">
      <c r="E5096" s="2"/>
      <c r="F5096" s="2"/>
      <c r="I5096" s="3"/>
      <c r="J5096" s="4"/>
      <c r="K5096" s="3"/>
      <c r="L5096" s="3"/>
    </row>
    <row r="5097">
      <c r="E5097" s="2"/>
      <c r="F5097" s="2"/>
      <c r="I5097" s="3"/>
      <c r="J5097" s="4"/>
      <c r="K5097" s="3"/>
      <c r="L5097" s="3"/>
    </row>
    <row r="5098">
      <c r="E5098" s="2"/>
      <c r="F5098" s="2"/>
      <c r="I5098" s="3"/>
      <c r="J5098" s="4"/>
      <c r="K5098" s="3"/>
      <c r="L5098" s="3"/>
    </row>
    <row r="5099">
      <c r="E5099" s="2"/>
      <c r="F5099" s="2"/>
      <c r="I5099" s="3"/>
      <c r="J5099" s="4"/>
      <c r="K5099" s="3"/>
      <c r="L5099" s="3"/>
    </row>
    <row r="5100">
      <c r="E5100" s="2"/>
      <c r="F5100" s="2"/>
      <c r="I5100" s="3"/>
      <c r="J5100" s="4"/>
      <c r="K5100" s="3"/>
      <c r="L5100" s="3"/>
    </row>
    <row r="5101">
      <c r="E5101" s="2"/>
      <c r="F5101" s="2"/>
      <c r="I5101" s="3"/>
      <c r="J5101" s="4"/>
      <c r="K5101" s="3"/>
      <c r="L5101" s="3"/>
    </row>
    <row r="5102">
      <c r="E5102" s="2"/>
      <c r="F5102" s="2"/>
      <c r="I5102" s="3"/>
      <c r="J5102" s="4"/>
      <c r="K5102" s="3"/>
      <c r="L5102" s="3"/>
    </row>
    <row r="5103">
      <c r="E5103" s="2"/>
      <c r="F5103" s="2"/>
      <c r="I5103" s="3"/>
      <c r="J5103" s="4"/>
      <c r="K5103" s="3"/>
      <c r="L5103" s="3"/>
    </row>
    <row r="5104">
      <c r="E5104" s="2"/>
      <c r="F5104" s="2"/>
      <c r="I5104" s="3"/>
      <c r="J5104" s="4"/>
      <c r="K5104" s="3"/>
      <c r="L5104" s="3"/>
    </row>
    <row r="5105">
      <c r="E5105" s="2"/>
      <c r="F5105" s="2"/>
      <c r="I5105" s="3"/>
      <c r="J5105" s="4"/>
      <c r="K5105" s="3"/>
      <c r="L5105" s="3"/>
    </row>
    <row r="5106">
      <c r="E5106" s="2"/>
      <c r="F5106" s="2"/>
      <c r="I5106" s="3"/>
      <c r="J5106" s="4"/>
      <c r="K5106" s="3"/>
      <c r="L5106" s="3"/>
    </row>
    <row r="5107">
      <c r="E5107" s="2"/>
      <c r="F5107" s="2"/>
      <c r="I5107" s="3"/>
      <c r="J5107" s="4"/>
      <c r="K5107" s="3"/>
      <c r="L5107" s="3"/>
    </row>
    <row r="5108">
      <c r="E5108" s="2"/>
      <c r="F5108" s="2"/>
      <c r="I5108" s="3"/>
      <c r="J5108" s="4"/>
      <c r="K5108" s="3"/>
      <c r="L5108" s="3"/>
    </row>
    <row r="5109">
      <c r="E5109" s="2"/>
      <c r="F5109" s="2"/>
      <c r="I5109" s="3"/>
      <c r="J5109" s="4"/>
      <c r="K5109" s="3"/>
      <c r="L5109" s="3"/>
    </row>
    <row r="5110">
      <c r="E5110" s="2"/>
      <c r="F5110" s="2"/>
      <c r="I5110" s="3"/>
      <c r="J5110" s="4"/>
      <c r="K5110" s="3"/>
      <c r="L5110" s="3"/>
    </row>
    <row r="5111">
      <c r="E5111" s="2"/>
      <c r="F5111" s="2"/>
      <c r="I5111" s="3"/>
      <c r="J5111" s="4"/>
      <c r="K5111" s="3"/>
      <c r="L5111" s="3"/>
    </row>
    <row r="5112">
      <c r="E5112" s="2"/>
      <c r="F5112" s="2"/>
      <c r="I5112" s="3"/>
      <c r="J5112" s="4"/>
      <c r="K5112" s="3"/>
      <c r="L5112" s="3"/>
    </row>
    <row r="5113">
      <c r="E5113" s="2"/>
      <c r="F5113" s="2"/>
      <c r="I5113" s="3"/>
      <c r="J5113" s="4"/>
      <c r="K5113" s="3"/>
      <c r="L5113" s="3"/>
    </row>
    <row r="5114">
      <c r="E5114" s="2"/>
      <c r="F5114" s="2"/>
      <c r="I5114" s="3"/>
      <c r="J5114" s="4"/>
      <c r="K5114" s="3"/>
      <c r="L5114" s="3"/>
    </row>
    <row r="5115">
      <c r="E5115" s="2"/>
      <c r="F5115" s="2"/>
      <c r="I5115" s="3"/>
      <c r="J5115" s="4"/>
      <c r="K5115" s="3"/>
      <c r="L5115" s="3"/>
    </row>
    <row r="5116">
      <c r="E5116" s="2"/>
      <c r="F5116" s="2"/>
      <c r="I5116" s="3"/>
      <c r="J5116" s="4"/>
      <c r="K5116" s="3"/>
      <c r="L5116" s="3"/>
    </row>
    <row r="5117">
      <c r="E5117" s="2"/>
      <c r="F5117" s="2"/>
      <c r="I5117" s="3"/>
      <c r="J5117" s="4"/>
      <c r="K5117" s="3"/>
      <c r="L5117" s="3"/>
    </row>
    <row r="5118">
      <c r="E5118" s="2"/>
      <c r="F5118" s="2"/>
      <c r="I5118" s="3"/>
      <c r="J5118" s="4"/>
      <c r="K5118" s="3"/>
      <c r="L5118" s="3"/>
    </row>
    <row r="5119">
      <c r="E5119" s="2"/>
      <c r="F5119" s="2"/>
      <c r="I5119" s="3"/>
      <c r="J5119" s="4"/>
      <c r="K5119" s="3"/>
      <c r="L5119" s="3"/>
    </row>
    <row r="5120">
      <c r="E5120" s="2"/>
      <c r="F5120" s="2"/>
      <c r="I5120" s="3"/>
      <c r="J5120" s="4"/>
      <c r="K5120" s="3"/>
      <c r="L5120" s="3"/>
    </row>
    <row r="5121">
      <c r="E5121" s="2"/>
      <c r="F5121" s="2"/>
      <c r="I5121" s="3"/>
      <c r="J5121" s="4"/>
      <c r="K5121" s="3"/>
      <c r="L5121" s="3"/>
    </row>
    <row r="5122">
      <c r="E5122" s="2"/>
      <c r="F5122" s="2"/>
      <c r="I5122" s="3"/>
      <c r="J5122" s="4"/>
      <c r="K5122" s="3"/>
      <c r="L5122" s="3"/>
    </row>
    <row r="5123">
      <c r="E5123" s="2"/>
      <c r="F5123" s="2"/>
      <c r="I5123" s="3"/>
      <c r="J5123" s="4"/>
      <c r="K5123" s="3"/>
      <c r="L5123" s="3"/>
    </row>
    <row r="5124">
      <c r="E5124" s="2"/>
      <c r="F5124" s="2"/>
      <c r="I5124" s="3"/>
      <c r="J5124" s="4"/>
      <c r="K5124" s="3"/>
      <c r="L5124" s="3"/>
    </row>
    <row r="5125">
      <c r="E5125" s="2"/>
      <c r="F5125" s="2"/>
      <c r="I5125" s="3"/>
      <c r="J5125" s="4"/>
      <c r="K5125" s="3"/>
      <c r="L5125" s="3"/>
    </row>
    <row r="5126">
      <c r="E5126" s="2"/>
      <c r="F5126" s="2"/>
      <c r="I5126" s="3"/>
      <c r="J5126" s="4"/>
      <c r="K5126" s="3"/>
      <c r="L5126" s="3"/>
    </row>
    <row r="5127">
      <c r="E5127" s="2"/>
      <c r="F5127" s="2"/>
      <c r="I5127" s="3"/>
      <c r="J5127" s="4"/>
      <c r="K5127" s="3"/>
      <c r="L5127" s="3"/>
    </row>
    <row r="5128">
      <c r="E5128" s="2"/>
      <c r="F5128" s="2"/>
      <c r="I5128" s="3"/>
      <c r="J5128" s="4"/>
      <c r="K5128" s="3"/>
      <c r="L5128" s="3"/>
    </row>
    <row r="5129">
      <c r="E5129" s="2"/>
      <c r="F5129" s="2"/>
      <c r="I5129" s="3"/>
      <c r="J5129" s="4"/>
      <c r="K5129" s="3"/>
      <c r="L5129" s="3"/>
    </row>
    <row r="5130">
      <c r="E5130" s="2"/>
      <c r="F5130" s="2"/>
      <c r="I5130" s="3"/>
      <c r="J5130" s="4"/>
      <c r="K5130" s="3"/>
      <c r="L5130" s="3"/>
    </row>
    <row r="5131">
      <c r="E5131" s="2"/>
      <c r="F5131" s="2"/>
      <c r="I5131" s="3"/>
      <c r="J5131" s="4"/>
      <c r="K5131" s="3"/>
      <c r="L5131" s="3"/>
    </row>
    <row r="5132">
      <c r="E5132" s="2"/>
      <c r="F5132" s="2"/>
      <c r="I5132" s="3"/>
      <c r="J5132" s="4"/>
      <c r="K5132" s="3"/>
      <c r="L5132" s="3"/>
    </row>
    <row r="5133">
      <c r="E5133" s="2"/>
      <c r="F5133" s="2"/>
      <c r="I5133" s="3"/>
      <c r="J5133" s="4"/>
      <c r="K5133" s="3"/>
      <c r="L5133" s="3"/>
    </row>
    <row r="5134">
      <c r="E5134" s="2"/>
      <c r="F5134" s="2"/>
      <c r="I5134" s="3"/>
      <c r="J5134" s="4"/>
      <c r="K5134" s="3"/>
      <c r="L5134" s="3"/>
    </row>
    <row r="5135">
      <c r="E5135" s="2"/>
      <c r="F5135" s="2"/>
      <c r="I5135" s="3"/>
      <c r="J5135" s="4"/>
      <c r="K5135" s="3"/>
      <c r="L5135" s="3"/>
    </row>
    <row r="5136">
      <c r="E5136" s="2"/>
      <c r="F5136" s="2"/>
      <c r="I5136" s="3"/>
      <c r="J5136" s="4"/>
      <c r="K5136" s="3"/>
      <c r="L5136" s="3"/>
    </row>
    <row r="5137">
      <c r="E5137" s="2"/>
      <c r="F5137" s="2"/>
      <c r="I5137" s="3"/>
      <c r="J5137" s="4"/>
      <c r="K5137" s="3"/>
      <c r="L5137" s="3"/>
    </row>
    <row r="5138">
      <c r="E5138" s="2"/>
      <c r="F5138" s="2"/>
      <c r="I5138" s="3"/>
      <c r="J5138" s="4"/>
      <c r="K5138" s="3"/>
      <c r="L5138" s="3"/>
    </row>
    <row r="5139">
      <c r="E5139" s="2"/>
      <c r="F5139" s="2"/>
      <c r="I5139" s="3"/>
      <c r="J5139" s="4"/>
      <c r="K5139" s="3"/>
      <c r="L5139" s="3"/>
    </row>
    <row r="5140">
      <c r="E5140" s="2"/>
      <c r="F5140" s="2"/>
      <c r="I5140" s="3"/>
      <c r="J5140" s="4"/>
      <c r="K5140" s="3"/>
      <c r="L5140" s="3"/>
    </row>
    <row r="5141">
      <c r="E5141" s="2"/>
      <c r="F5141" s="2"/>
      <c r="I5141" s="3"/>
      <c r="J5141" s="4"/>
      <c r="K5141" s="3"/>
      <c r="L5141" s="3"/>
    </row>
    <row r="5142">
      <c r="E5142" s="2"/>
      <c r="F5142" s="2"/>
      <c r="I5142" s="3"/>
      <c r="J5142" s="4"/>
      <c r="K5142" s="3"/>
      <c r="L5142" s="3"/>
    </row>
    <row r="5143">
      <c r="E5143" s="2"/>
      <c r="F5143" s="2"/>
      <c r="I5143" s="3"/>
      <c r="J5143" s="4"/>
      <c r="K5143" s="3"/>
      <c r="L5143" s="3"/>
    </row>
    <row r="5144">
      <c r="E5144" s="2"/>
      <c r="F5144" s="2"/>
      <c r="I5144" s="3"/>
      <c r="J5144" s="4"/>
      <c r="K5144" s="3"/>
      <c r="L5144" s="3"/>
    </row>
    <row r="5145">
      <c r="E5145" s="2"/>
      <c r="F5145" s="2"/>
      <c r="I5145" s="3"/>
      <c r="J5145" s="4"/>
      <c r="K5145" s="3"/>
      <c r="L5145" s="3"/>
    </row>
    <row r="5146">
      <c r="E5146" s="2"/>
      <c r="F5146" s="2"/>
      <c r="I5146" s="3"/>
      <c r="J5146" s="4"/>
      <c r="K5146" s="3"/>
      <c r="L5146" s="3"/>
    </row>
    <row r="5147">
      <c r="E5147" s="2"/>
      <c r="F5147" s="2"/>
      <c r="I5147" s="3"/>
      <c r="J5147" s="4"/>
      <c r="K5147" s="3"/>
      <c r="L5147" s="3"/>
    </row>
    <row r="5148">
      <c r="E5148" s="2"/>
      <c r="F5148" s="2"/>
      <c r="I5148" s="3"/>
      <c r="J5148" s="4"/>
      <c r="K5148" s="3"/>
      <c r="L5148" s="3"/>
    </row>
    <row r="5149">
      <c r="E5149" s="2"/>
      <c r="F5149" s="2"/>
      <c r="I5149" s="3"/>
      <c r="J5149" s="4"/>
      <c r="K5149" s="3"/>
      <c r="L5149" s="3"/>
    </row>
    <row r="5150">
      <c r="E5150" s="2"/>
      <c r="F5150" s="2"/>
      <c r="I5150" s="3"/>
      <c r="J5150" s="4"/>
      <c r="K5150" s="3"/>
      <c r="L5150" s="3"/>
    </row>
    <row r="5151">
      <c r="E5151" s="2"/>
      <c r="F5151" s="2"/>
      <c r="I5151" s="3"/>
      <c r="J5151" s="4"/>
      <c r="K5151" s="3"/>
      <c r="L5151" s="3"/>
    </row>
    <row r="5152">
      <c r="E5152" s="2"/>
      <c r="F5152" s="2"/>
      <c r="I5152" s="3"/>
      <c r="J5152" s="4"/>
      <c r="K5152" s="3"/>
      <c r="L5152" s="3"/>
    </row>
    <row r="5153">
      <c r="E5153" s="2"/>
      <c r="F5153" s="2"/>
      <c r="I5153" s="3"/>
      <c r="J5153" s="4"/>
      <c r="K5153" s="3"/>
      <c r="L5153" s="3"/>
    </row>
    <row r="5154">
      <c r="E5154" s="2"/>
      <c r="F5154" s="2"/>
      <c r="I5154" s="3"/>
      <c r="J5154" s="4"/>
      <c r="K5154" s="3"/>
      <c r="L5154" s="3"/>
    </row>
    <row r="5155">
      <c r="E5155" s="2"/>
      <c r="F5155" s="2"/>
      <c r="I5155" s="3"/>
      <c r="J5155" s="4"/>
      <c r="K5155" s="3"/>
      <c r="L5155" s="3"/>
    </row>
    <row r="5156">
      <c r="E5156" s="2"/>
      <c r="F5156" s="2"/>
      <c r="I5156" s="3"/>
      <c r="J5156" s="4"/>
      <c r="K5156" s="3"/>
      <c r="L5156" s="3"/>
    </row>
    <row r="5157">
      <c r="E5157" s="2"/>
      <c r="F5157" s="2"/>
      <c r="I5157" s="3"/>
      <c r="J5157" s="4"/>
      <c r="K5157" s="3"/>
      <c r="L5157" s="3"/>
    </row>
    <row r="5158">
      <c r="E5158" s="2"/>
      <c r="F5158" s="2"/>
      <c r="I5158" s="3"/>
      <c r="J5158" s="4"/>
      <c r="K5158" s="3"/>
      <c r="L5158" s="3"/>
    </row>
    <row r="5159">
      <c r="E5159" s="2"/>
      <c r="F5159" s="2"/>
      <c r="I5159" s="3"/>
      <c r="J5159" s="4"/>
      <c r="K5159" s="3"/>
      <c r="L5159" s="3"/>
    </row>
    <row r="5160">
      <c r="E5160" s="2"/>
      <c r="F5160" s="2"/>
      <c r="I5160" s="3"/>
      <c r="J5160" s="4"/>
      <c r="K5160" s="3"/>
      <c r="L5160" s="3"/>
    </row>
    <row r="5161">
      <c r="E5161" s="2"/>
      <c r="F5161" s="2"/>
      <c r="I5161" s="3"/>
      <c r="J5161" s="4"/>
      <c r="K5161" s="3"/>
      <c r="L5161" s="3"/>
    </row>
    <row r="5162">
      <c r="E5162" s="2"/>
      <c r="F5162" s="2"/>
      <c r="I5162" s="3"/>
      <c r="J5162" s="4"/>
      <c r="K5162" s="3"/>
      <c r="L5162" s="3"/>
    </row>
    <row r="5163">
      <c r="E5163" s="2"/>
      <c r="F5163" s="2"/>
      <c r="I5163" s="3"/>
      <c r="J5163" s="4"/>
      <c r="K5163" s="3"/>
      <c r="L5163" s="3"/>
    </row>
    <row r="5164">
      <c r="E5164" s="2"/>
      <c r="F5164" s="2"/>
      <c r="I5164" s="3"/>
      <c r="J5164" s="4"/>
      <c r="K5164" s="3"/>
      <c r="L5164" s="3"/>
    </row>
    <row r="5165">
      <c r="E5165" s="2"/>
      <c r="F5165" s="2"/>
      <c r="I5165" s="3"/>
      <c r="J5165" s="4"/>
      <c r="K5165" s="3"/>
      <c r="L5165" s="3"/>
    </row>
    <row r="5166">
      <c r="E5166" s="2"/>
      <c r="F5166" s="2"/>
      <c r="I5166" s="3"/>
      <c r="J5166" s="4"/>
      <c r="K5166" s="3"/>
      <c r="L5166" s="3"/>
    </row>
    <row r="5167">
      <c r="E5167" s="2"/>
      <c r="F5167" s="2"/>
      <c r="I5167" s="3"/>
      <c r="J5167" s="4"/>
      <c r="K5167" s="3"/>
      <c r="L5167" s="3"/>
    </row>
    <row r="5168">
      <c r="E5168" s="2"/>
      <c r="F5168" s="2"/>
      <c r="I5168" s="3"/>
      <c r="J5168" s="4"/>
      <c r="K5168" s="3"/>
      <c r="L5168" s="3"/>
    </row>
    <row r="5169">
      <c r="E5169" s="2"/>
      <c r="F5169" s="2"/>
      <c r="I5169" s="3"/>
      <c r="J5169" s="4"/>
      <c r="K5169" s="3"/>
      <c r="L5169" s="3"/>
    </row>
    <row r="5170">
      <c r="E5170" s="2"/>
      <c r="F5170" s="2"/>
      <c r="I5170" s="3"/>
      <c r="J5170" s="4"/>
      <c r="K5170" s="3"/>
      <c r="L5170" s="3"/>
    </row>
    <row r="5171">
      <c r="E5171" s="2"/>
      <c r="F5171" s="2"/>
      <c r="I5171" s="3"/>
      <c r="J5171" s="4"/>
      <c r="K5171" s="3"/>
      <c r="L5171" s="3"/>
    </row>
    <row r="5172">
      <c r="E5172" s="2"/>
      <c r="F5172" s="2"/>
      <c r="I5172" s="3"/>
      <c r="J5172" s="4"/>
      <c r="K5172" s="3"/>
      <c r="L5172" s="3"/>
    </row>
    <row r="5173">
      <c r="E5173" s="2"/>
      <c r="F5173" s="2"/>
      <c r="I5173" s="3"/>
      <c r="J5173" s="4"/>
      <c r="K5173" s="3"/>
      <c r="L5173" s="3"/>
    </row>
    <row r="5174">
      <c r="E5174" s="2"/>
      <c r="F5174" s="2"/>
      <c r="I5174" s="3"/>
      <c r="J5174" s="4"/>
      <c r="K5174" s="3"/>
      <c r="L5174" s="3"/>
    </row>
    <row r="5175">
      <c r="E5175" s="2"/>
      <c r="F5175" s="2"/>
      <c r="I5175" s="3"/>
      <c r="J5175" s="4"/>
      <c r="K5175" s="3"/>
      <c r="L5175" s="3"/>
    </row>
    <row r="5176">
      <c r="E5176" s="2"/>
      <c r="F5176" s="2"/>
      <c r="I5176" s="3"/>
      <c r="J5176" s="4"/>
      <c r="K5176" s="3"/>
      <c r="L5176" s="3"/>
    </row>
    <row r="5177">
      <c r="E5177" s="2"/>
      <c r="F5177" s="2"/>
      <c r="I5177" s="3"/>
      <c r="J5177" s="4"/>
      <c r="K5177" s="3"/>
      <c r="L5177" s="3"/>
    </row>
    <row r="5178">
      <c r="E5178" s="2"/>
      <c r="F5178" s="2"/>
      <c r="I5178" s="3"/>
      <c r="J5178" s="4"/>
      <c r="K5178" s="3"/>
      <c r="L5178" s="3"/>
    </row>
    <row r="5179">
      <c r="E5179" s="2"/>
      <c r="F5179" s="2"/>
      <c r="I5179" s="3"/>
      <c r="J5179" s="4"/>
      <c r="K5179" s="3"/>
      <c r="L5179" s="3"/>
    </row>
    <row r="5180">
      <c r="E5180" s="2"/>
      <c r="F5180" s="2"/>
      <c r="I5180" s="3"/>
      <c r="J5180" s="4"/>
      <c r="K5180" s="3"/>
      <c r="L5180" s="3"/>
    </row>
    <row r="5181">
      <c r="E5181" s="2"/>
      <c r="F5181" s="2"/>
      <c r="I5181" s="3"/>
      <c r="J5181" s="4"/>
      <c r="K5181" s="3"/>
      <c r="L5181" s="3"/>
    </row>
    <row r="5182">
      <c r="E5182" s="2"/>
      <c r="F5182" s="2"/>
      <c r="I5182" s="3"/>
      <c r="J5182" s="4"/>
      <c r="K5182" s="3"/>
      <c r="L5182" s="3"/>
    </row>
    <row r="5183">
      <c r="E5183" s="2"/>
      <c r="F5183" s="2"/>
      <c r="I5183" s="3"/>
      <c r="J5183" s="4"/>
      <c r="K5183" s="3"/>
      <c r="L5183" s="3"/>
    </row>
    <row r="5184">
      <c r="E5184" s="2"/>
      <c r="F5184" s="2"/>
      <c r="I5184" s="3"/>
      <c r="J5184" s="4"/>
      <c r="K5184" s="3"/>
      <c r="L5184" s="3"/>
    </row>
    <row r="5185">
      <c r="E5185" s="2"/>
      <c r="F5185" s="2"/>
      <c r="I5185" s="3"/>
      <c r="J5185" s="4"/>
      <c r="K5185" s="3"/>
      <c r="L5185" s="3"/>
    </row>
    <row r="5186">
      <c r="E5186" s="2"/>
      <c r="F5186" s="2"/>
      <c r="I5186" s="3"/>
      <c r="J5186" s="4"/>
      <c r="K5186" s="3"/>
      <c r="L5186" s="3"/>
    </row>
    <row r="5187">
      <c r="E5187" s="2"/>
      <c r="F5187" s="2"/>
      <c r="I5187" s="3"/>
      <c r="J5187" s="4"/>
      <c r="K5187" s="3"/>
      <c r="L5187" s="3"/>
    </row>
    <row r="5188">
      <c r="E5188" s="2"/>
      <c r="F5188" s="2"/>
      <c r="I5188" s="3"/>
      <c r="J5188" s="4"/>
      <c r="K5188" s="3"/>
      <c r="L5188" s="3"/>
    </row>
    <row r="5189">
      <c r="E5189" s="2"/>
      <c r="F5189" s="2"/>
      <c r="I5189" s="3"/>
      <c r="J5189" s="4"/>
      <c r="K5189" s="3"/>
      <c r="L5189" s="3"/>
    </row>
    <row r="5190">
      <c r="E5190" s="2"/>
      <c r="F5190" s="2"/>
      <c r="I5190" s="3"/>
      <c r="J5190" s="4"/>
      <c r="K5190" s="3"/>
      <c r="L5190" s="3"/>
    </row>
    <row r="5191">
      <c r="E5191" s="2"/>
      <c r="F5191" s="2"/>
      <c r="I5191" s="3"/>
      <c r="J5191" s="4"/>
      <c r="K5191" s="3"/>
      <c r="L5191" s="3"/>
    </row>
    <row r="5192">
      <c r="E5192" s="2"/>
      <c r="F5192" s="2"/>
      <c r="I5192" s="3"/>
      <c r="J5192" s="4"/>
      <c r="K5192" s="3"/>
      <c r="L5192" s="3"/>
    </row>
    <row r="5193">
      <c r="E5193" s="2"/>
      <c r="F5193" s="2"/>
      <c r="I5193" s="3"/>
      <c r="J5193" s="4"/>
      <c r="K5193" s="3"/>
      <c r="L5193" s="3"/>
    </row>
    <row r="5194">
      <c r="E5194" s="2"/>
      <c r="F5194" s="2"/>
      <c r="I5194" s="3"/>
      <c r="J5194" s="4"/>
      <c r="K5194" s="3"/>
      <c r="L5194" s="3"/>
    </row>
    <row r="5195">
      <c r="E5195" s="2"/>
      <c r="F5195" s="2"/>
      <c r="I5195" s="3"/>
      <c r="J5195" s="4"/>
      <c r="K5195" s="3"/>
      <c r="L5195" s="3"/>
    </row>
    <row r="5196">
      <c r="E5196" s="2"/>
      <c r="F5196" s="2"/>
      <c r="I5196" s="3"/>
      <c r="J5196" s="4"/>
      <c r="K5196" s="3"/>
      <c r="L5196" s="3"/>
    </row>
    <row r="5197">
      <c r="E5197" s="2"/>
      <c r="F5197" s="2"/>
      <c r="I5197" s="3"/>
      <c r="J5197" s="4"/>
      <c r="K5197" s="3"/>
      <c r="L5197" s="3"/>
    </row>
    <row r="5198">
      <c r="E5198" s="2"/>
      <c r="F5198" s="2"/>
      <c r="I5198" s="3"/>
      <c r="J5198" s="4"/>
      <c r="K5198" s="3"/>
      <c r="L5198" s="3"/>
    </row>
    <row r="5199">
      <c r="E5199" s="2"/>
      <c r="F5199" s="2"/>
      <c r="I5199" s="3"/>
      <c r="J5199" s="4"/>
      <c r="K5199" s="3"/>
      <c r="L5199" s="3"/>
    </row>
    <row r="5200">
      <c r="E5200" s="2"/>
      <c r="F5200" s="2"/>
      <c r="I5200" s="3"/>
      <c r="J5200" s="4"/>
      <c r="K5200" s="3"/>
      <c r="L5200" s="3"/>
    </row>
    <row r="5201">
      <c r="E5201" s="2"/>
      <c r="F5201" s="2"/>
      <c r="I5201" s="3"/>
      <c r="J5201" s="4"/>
      <c r="K5201" s="3"/>
      <c r="L5201" s="3"/>
    </row>
    <row r="5202">
      <c r="E5202" s="2"/>
      <c r="F5202" s="2"/>
      <c r="I5202" s="3"/>
      <c r="J5202" s="4"/>
      <c r="K5202" s="3"/>
      <c r="L5202" s="3"/>
    </row>
    <row r="5203">
      <c r="E5203" s="2"/>
      <c r="F5203" s="2"/>
      <c r="I5203" s="3"/>
      <c r="J5203" s="4"/>
      <c r="K5203" s="3"/>
      <c r="L5203" s="3"/>
    </row>
    <row r="5204">
      <c r="E5204" s="2"/>
      <c r="F5204" s="2"/>
      <c r="I5204" s="3"/>
      <c r="J5204" s="4"/>
      <c r="K5204" s="3"/>
      <c r="L5204" s="3"/>
    </row>
    <row r="5205">
      <c r="E5205" s="2"/>
      <c r="F5205" s="2"/>
      <c r="I5205" s="3"/>
      <c r="J5205" s="4"/>
      <c r="K5205" s="3"/>
      <c r="L5205" s="3"/>
    </row>
    <row r="5206">
      <c r="E5206" s="2"/>
      <c r="F5206" s="2"/>
      <c r="I5206" s="3"/>
      <c r="J5206" s="4"/>
      <c r="K5206" s="3"/>
      <c r="L5206" s="3"/>
    </row>
    <row r="5207">
      <c r="E5207" s="2"/>
      <c r="F5207" s="2"/>
      <c r="I5207" s="3"/>
      <c r="J5207" s="4"/>
      <c r="K5207" s="3"/>
      <c r="L5207" s="3"/>
    </row>
    <row r="5208">
      <c r="E5208" s="2"/>
      <c r="F5208" s="2"/>
      <c r="I5208" s="3"/>
      <c r="J5208" s="4"/>
      <c r="K5208" s="3"/>
      <c r="L5208" s="3"/>
    </row>
    <row r="5209">
      <c r="E5209" s="2"/>
      <c r="F5209" s="2"/>
      <c r="I5209" s="3"/>
      <c r="J5209" s="4"/>
      <c r="K5209" s="3"/>
      <c r="L5209" s="3"/>
    </row>
    <row r="5210">
      <c r="E5210" s="2"/>
      <c r="F5210" s="2"/>
      <c r="I5210" s="3"/>
      <c r="J5210" s="4"/>
      <c r="K5210" s="3"/>
      <c r="L5210" s="3"/>
    </row>
    <row r="5211">
      <c r="E5211" s="2"/>
      <c r="F5211" s="2"/>
      <c r="I5211" s="3"/>
      <c r="J5211" s="4"/>
      <c r="K5211" s="3"/>
      <c r="L5211" s="3"/>
    </row>
    <row r="5212">
      <c r="E5212" s="2"/>
      <c r="F5212" s="2"/>
      <c r="I5212" s="3"/>
      <c r="J5212" s="4"/>
      <c r="K5212" s="3"/>
      <c r="L5212" s="3"/>
    </row>
    <row r="5213">
      <c r="E5213" s="2"/>
      <c r="F5213" s="2"/>
      <c r="I5213" s="3"/>
      <c r="J5213" s="4"/>
      <c r="K5213" s="3"/>
      <c r="L5213" s="3"/>
    </row>
    <row r="5214">
      <c r="E5214" s="2"/>
      <c r="F5214" s="2"/>
      <c r="I5214" s="3"/>
      <c r="J5214" s="4"/>
      <c r="K5214" s="3"/>
      <c r="L5214" s="3"/>
    </row>
    <row r="5215">
      <c r="E5215" s="2"/>
      <c r="F5215" s="2"/>
      <c r="I5215" s="3"/>
      <c r="J5215" s="4"/>
      <c r="K5215" s="3"/>
      <c r="L5215" s="3"/>
    </row>
    <row r="5216">
      <c r="E5216" s="2"/>
      <c r="F5216" s="2"/>
      <c r="I5216" s="3"/>
      <c r="J5216" s="4"/>
      <c r="K5216" s="3"/>
      <c r="L5216" s="3"/>
    </row>
    <row r="5217">
      <c r="E5217" s="2"/>
      <c r="F5217" s="2"/>
      <c r="I5217" s="3"/>
      <c r="J5217" s="4"/>
      <c r="K5217" s="3"/>
      <c r="L5217" s="3"/>
    </row>
    <row r="5218">
      <c r="E5218" s="2"/>
      <c r="F5218" s="2"/>
      <c r="I5218" s="3"/>
      <c r="J5218" s="4"/>
      <c r="K5218" s="3"/>
      <c r="L5218" s="3"/>
    </row>
    <row r="5219">
      <c r="E5219" s="2"/>
      <c r="F5219" s="2"/>
      <c r="I5219" s="3"/>
      <c r="J5219" s="4"/>
      <c r="K5219" s="3"/>
      <c r="L5219" s="3"/>
    </row>
    <row r="5220">
      <c r="E5220" s="2"/>
      <c r="F5220" s="2"/>
      <c r="I5220" s="3"/>
      <c r="J5220" s="4"/>
      <c r="K5220" s="3"/>
      <c r="L5220" s="3"/>
    </row>
    <row r="5221">
      <c r="E5221" s="2"/>
      <c r="F5221" s="2"/>
      <c r="I5221" s="3"/>
      <c r="J5221" s="4"/>
      <c r="K5221" s="3"/>
      <c r="L5221" s="3"/>
    </row>
    <row r="5222">
      <c r="E5222" s="2"/>
      <c r="F5222" s="2"/>
      <c r="I5222" s="3"/>
      <c r="J5222" s="4"/>
      <c r="K5222" s="3"/>
      <c r="L5222" s="3"/>
    </row>
    <row r="5223">
      <c r="E5223" s="2"/>
      <c r="F5223" s="2"/>
      <c r="I5223" s="3"/>
      <c r="J5223" s="4"/>
      <c r="K5223" s="3"/>
      <c r="L5223" s="3"/>
    </row>
    <row r="5224">
      <c r="E5224" s="2"/>
      <c r="F5224" s="2"/>
      <c r="I5224" s="3"/>
      <c r="J5224" s="4"/>
      <c r="K5224" s="3"/>
      <c r="L5224" s="3"/>
    </row>
    <row r="5225">
      <c r="E5225" s="2"/>
      <c r="F5225" s="2"/>
      <c r="I5225" s="3"/>
      <c r="J5225" s="4"/>
      <c r="K5225" s="3"/>
      <c r="L5225" s="3"/>
    </row>
    <row r="5226">
      <c r="E5226" s="2"/>
      <c r="F5226" s="2"/>
      <c r="I5226" s="3"/>
      <c r="J5226" s="4"/>
      <c r="K5226" s="3"/>
      <c r="L5226" s="3"/>
    </row>
    <row r="5227">
      <c r="E5227" s="2"/>
      <c r="F5227" s="2"/>
      <c r="I5227" s="3"/>
      <c r="J5227" s="4"/>
      <c r="K5227" s="3"/>
      <c r="L5227" s="3"/>
    </row>
    <row r="5228">
      <c r="E5228" s="2"/>
      <c r="F5228" s="2"/>
      <c r="I5228" s="3"/>
      <c r="J5228" s="4"/>
      <c r="K5228" s="3"/>
      <c r="L5228" s="3"/>
    </row>
    <row r="5229">
      <c r="E5229" s="2"/>
      <c r="F5229" s="2"/>
      <c r="I5229" s="3"/>
      <c r="J5229" s="4"/>
      <c r="K5229" s="3"/>
      <c r="L5229" s="3"/>
    </row>
    <row r="5230">
      <c r="E5230" s="2"/>
      <c r="F5230" s="2"/>
      <c r="I5230" s="3"/>
      <c r="J5230" s="4"/>
      <c r="K5230" s="3"/>
      <c r="L5230" s="3"/>
    </row>
    <row r="5231">
      <c r="E5231" s="2"/>
      <c r="F5231" s="2"/>
      <c r="I5231" s="3"/>
      <c r="J5231" s="4"/>
      <c r="K5231" s="3"/>
      <c r="L5231" s="3"/>
    </row>
    <row r="5232">
      <c r="E5232" s="2"/>
      <c r="F5232" s="2"/>
      <c r="I5232" s="3"/>
      <c r="J5232" s="4"/>
      <c r="K5232" s="3"/>
      <c r="L5232" s="3"/>
    </row>
    <row r="5233">
      <c r="E5233" s="2"/>
      <c r="F5233" s="2"/>
      <c r="I5233" s="3"/>
      <c r="J5233" s="4"/>
      <c r="K5233" s="3"/>
      <c r="L5233" s="3"/>
    </row>
    <row r="5234">
      <c r="E5234" s="2"/>
      <c r="F5234" s="2"/>
      <c r="I5234" s="3"/>
      <c r="J5234" s="4"/>
      <c r="K5234" s="3"/>
      <c r="L5234" s="3"/>
    </row>
    <row r="5235">
      <c r="E5235" s="2"/>
      <c r="F5235" s="2"/>
      <c r="I5235" s="3"/>
      <c r="J5235" s="4"/>
      <c r="K5235" s="3"/>
      <c r="L5235" s="3"/>
    </row>
    <row r="5236">
      <c r="E5236" s="2"/>
      <c r="F5236" s="2"/>
      <c r="I5236" s="3"/>
      <c r="J5236" s="4"/>
      <c r="K5236" s="3"/>
      <c r="L5236" s="3"/>
    </row>
    <row r="5237">
      <c r="E5237" s="2"/>
      <c r="F5237" s="2"/>
      <c r="I5237" s="3"/>
      <c r="J5237" s="4"/>
      <c r="K5237" s="3"/>
      <c r="L5237" s="3"/>
    </row>
    <row r="5238">
      <c r="E5238" s="2"/>
      <c r="F5238" s="2"/>
      <c r="I5238" s="3"/>
      <c r="J5238" s="4"/>
      <c r="K5238" s="3"/>
      <c r="L5238" s="3"/>
    </row>
    <row r="5239">
      <c r="E5239" s="2"/>
      <c r="F5239" s="2"/>
      <c r="I5239" s="3"/>
      <c r="J5239" s="4"/>
      <c r="K5239" s="3"/>
      <c r="L5239" s="3"/>
    </row>
    <row r="5240">
      <c r="E5240" s="2"/>
      <c r="F5240" s="2"/>
      <c r="I5240" s="3"/>
      <c r="J5240" s="4"/>
      <c r="K5240" s="3"/>
      <c r="L5240" s="3"/>
    </row>
    <row r="5241">
      <c r="E5241" s="2"/>
      <c r="F5241" s="2"/>
      <c r="I5241" s="3"/>
      <c r="J5241" s="4"/>
      <c r="K5241" s="3"/>
      <c r="L5241" s="3"/>
    </row>
    <row r="5242">
      <c r="E5242" s="2"/>
      <c r="F5242" s="2"/>
      <c r="I5242" s="3"/>
      <c r="J5242" s="4"/>
      <c r="K5242" s="3"/>
      <c r="L5242" s="3"/>
    </row>
    <row r="5243">
      <c r="E5243" s="2"/>
      <c r="F5243" s="2"/>
      <c r="I5243" s="3"/>
      <c r="J5243" s="4"/>
      <c r="K5243" s="3"/>
      <c r="L5243" s="3"/>
    </row>
    <row r="5244">
      <c r="E5244" s="2"/>
      <c r="F5244" s="2"/>
      <c r="I5244" s="3"/>
      <c r="J5244" s="4"/>
      <c r="K5244" s="3"/>
      <c r="L5244" s="3"/>
    </row>
    <row r="5245">
      <c r="E5245" s="2"/>
      <c r="F5245" s="2"/>
      <c r="I5245" s="3"/>
      <c r="J5245" s="4"/>
      <c r="K5245" s="3"/>
      <c r="L5245" s="3"/>
    </row>
    <row r="5246">
      <c r="E5246" s="2"/>
      <c r="F5246" s="2"/>
      <c r="I5246" s="3"/>
      <c r="J5246" s="4"/>
      <c r="K5246" s="3"/>
      <c r="L5246" s="3"/>
    </row>
    <row r="5247">
      <c r="E5247" s="2"/>
      <c r="F5247" s="2"/>
      <c r="I5247" s="3"/>
      <c r="J5247" s="4"/>
      <c r="K5247" s="3"/>
      <c r="L5247" s="3"/>
    </row>
    <row r="5248">
      <c r="E5248" s="2"/>
      <c r="F5248" s="2"/>
      <c r="I5248" s="3"/>
      <c r="J5248" s="4"/>
      <c r="K5248" s="3"/>
      <c r="L5248" s="3"/>
    </row>
    <row r="5249">
      <c r="E5249" s="2"/>
      <c r="F5249" s="2"/>
      <c r="I5249" s="3"/>
      <c r="J5249" s="4"/>
      <c r="K5249" s="3"/>
      <c r="L5249" s="3"/>
    </row>
    <row r="5250">
      <c r="E5250" s="2"/>
      <c r="F5250" s="2"/>
      <c r="I5250" s="3"/>
      <c r="J5250" s="4"/>
      <c r="K5250" s="3"/>
      <c r="L5250" s="3"/>
    </row>
    <row r="5251">
      <c r="E5251" s="2"/>
      <c r="F5251" s="2"/>
      <c r="I5251" s="3"/>
      <c r="J5251" s="4"/>
      <c r="K5251" s="3"/>
      <c r="L5251" s="3"/>
    </row>
    <row r="5252">
      <c r="E5252" s="2"/>
      <c r="F5252" s="2"/>
      <c r="I5252" s="3"/>
      <c r="J5252" s="4"/>
      <c r="K5252" s="3"/>
      <c r="L5252" s="3"/>
    </row>
    <row r="5253">
      <c r="E5253" s="2"/>
      <c r="F5253" s="2"/>
      <c r="I5253" s="3"/>
      <c r="J5253" s="4"/>
      <c r="K5253" s="3"/>
      <c r="L5253" s="3"/>
    </row>
    <row r="5254">
      <c r="E5254" s="2"/>
      <c r="F5254" s="2"/>
      <c r="I5254" s="3"/>
      <c r="J5254" s="4"/>
      <c r="K5254" s="3"/>
      <c r="L5254" s="3"/>
    </row>
    <row r="5255">
      <c r="E5255" s="2"/>
      <c r="F5255" s="2"/>
      <c r="I5255" s="3"/>
      <c r="J5255" s="4"/>
      <c r="K5255" s="3"/>
      <c r="L5255" s="3"/>
    </row>
    <row r="5256">
      <c r="E5256" s="2"/>
      <c r="F5256" s="2"/>
      <c r="I5256" s="3"/>
      <c r="J5256" s="4"/>
      <c r="K5256" s="3"/>
      <c r="L5256" s="3"/>
    </row>
    <row r="5257">
      <c r="E5257" s="2"/>
      <c r="F5257" s="2"/>
      <c r="I5257" s="3"/>
      <c r="J5257" s="4"/>
      <c r="K5257" s="3"/>
      <c r="L5257" s="3"/>
    </row>
    <row r="5258">
      <c r="E5258" s="2"/>
      <c r="F5258" s="2"/>
      <c r="I5258" s="3"/>
      <c r="J5258" s="4"/>
      <c r="K5258" s="3"/>
      <c r="L5258" s="3"/>
    </row>
    <row r="5259">
      <c r="E5259" s="2"/>
      <c r="F5259" s="2"/>
      <c r="I5259" s="3"/>
      <c r="J5259" s="4"/>
      <c r="K5259" s="3"/>
      <c r="L5259" s="3"/>
    </row>
    <row r="5260">
      <c r="E5260" s="2"/>
      <c r="F5260" s="2"/>
      <c r="I5260" s="3"/>
      <c r="J5260" s="4"/>
      <c r="K5260" s="3"/>
      <c r="L5260" s="3"/>
    </row>
    <row r="5261">
      <c r="E5261" s="2"/>
      <c r="F5261" s="2"/>
      <c r="I5261" s="3"/>
      <c r="J5261" s="4"/>
      <c r="K5261" s="3"/>
      <c r="L5261" s="3"/>
    </row>
    <row r="5262">
      <c r="E5262" s="2"/>
      <c r="F5262" s="2"/>
      <c r="I5262" s="3"/>
      <c r="J5262" s="4"/>
      <c r="K5262" s="3"/>
      <c r="L5262" s="3"/>
    </row>
    <row r="5263">
      <c r="E5263" s="2"/>
      <c r="F5263" s="2"/>
      <c r="I5263" s="3"/>
      <c r="J5263" s="4"/>
      <c r="K5263" s="3"/>
      <c r="L5263" s="3"/>
    </row>
    <row r="5264">
      <c r="E5264" s="2"/>
      <c r="F5264" s="2"/>
      <c r="I5264" s="3"/>
      <c r="J5264" s="4"/>
      <c r="K5264" s="3"/>
      <c r="L5264" s="3"/>
    </row>
    <row r="5265">
      <c r="E5265" s="2"/>
      <c r="F5265" s="2"/>
      <c r="I5265" s="3"/>
      <c r="J5265" s="4"/>
      <c r="K5265" s="3"/>
      <c r="L5265" s="3"/>
    </row>
    <row r="5266">
      <c r="E5266" s="2"/>
      <c r="F5266" s="2"/>
      <c r="I5266" s="3"/>
      <c r="J5266" s="4"/>
      <c r="K5266" s="3"/>
      <c r="L5266" s="3"/>
    </row>
    <row r="5267">
      <c r="E5267" s="2"/>
      <c r="F5267" s="2"/>
      <c r="I5267" s="3"/>
      <c r="J5267" s="4"/>
      <c r="K5267" s="3"/>
      <c r="L5267" s="3"/>
    </row>
    <row r="5268">
      <c r="E5268" s="2"/>
      <c r="F5268" s="2"/>
      <c r="I5268" s="3"/>
      <c r="J5268" s="4"/>
      <c r="K5268" s="3"/>
      <c r="L5268" s="3"/>
    </row>
    <row r="5269">
      <c r="E5269" s="2"/>
      <c r="F5269" s="2"/>
      <c r="I5269" s="3"/>
      <c r="J5269" s="4"/>
      <c r="K5269" s="3"/>
      <c r="L5269" s="3"/>
    </row>
    <row r="5270">
      <c r="E5270" s="2"/>
      <c r="F5270" s="2"/>
      <c r="I5270" s="3"/>
      <c r="J5270" s="4"/>
      <c r="K5270" s="3"/>
      <c r="L5270" s="3"/>
    </row>
    <row r="5271">
      <c r="E5271" s="2"/>
      <c r="F5271" s="2"/>
      <c r="I5271" s="3"/>
      <c r="J5271" s="4"/>
      <c r="K5271" s="3"/>
      <c r="L5271" s="3"/>
    </row>
    <row r="5272">
      <c r="E5272" s="2"/>
      <c r="F5272" s="2"/>
      <c r="I5272" s="3"/>
      <c r="J5272" s="4"/>
      <c r="K5272" s="3"/>
      <c r="L5272" s="3"/>
    </row>
    <row r="5273">
      <c r="E5273" s="2"/>
      <c r="F5273" s="2"/>
      <c r="I5273" s="3"/>
      <c r="J5273" s="4"/>
      <c r="K5273" s="3"/>
      <c r="L5273" s="3"/>
    </row>
    <row r="5274">
      <c r="E5274" s="2"/>
      <c r="F5274" s="2"/>
      <c r="I5274" s="3"/>
      <c r="J5274" s="4"/>
      <c r="K5274" s="3"/>
      <c r="L5274" s="3"/>
    </row>
    <row r="5275">
      <c r="E5275" s="2"/>
      <c r="F5275" s="2"/>
      <c r="I5275" s="3"/>
      <c r="J5275" s="4"/>
      <c r="K5275" s="3"/>
      <c r="L5275" s="3"/>
    </row>
    <row r="5276">
      <c r="E5276" s="2"/>
      <c r="F5276" s="2"/>
      <c r="I5276" s="3"/>
      <c r="J5276" s="4"/>
      <c r="K5276" s="3"/>
      <c r="L5276" s="3"/>
    </row>
    <row r="5277">
      <c r="E5277" s="2"/>
      <c r="F5277" s="2"/>
      <c r="I5277" s="3"/>
      <c r="J5277" s="4"/>
      <c r="K5277" s="3"/>
      <c r="L5277" s="3"/>
    </row>
    <row r="5278">
      <c r="E5278" s="2"/>
      <c r="F5278" s="2"/>
      <c r="I5278" s="3"/>
      <c r="J5278" s="4"/>
      <c r="K5278" s="3"/>
      <c r="L5278" s="3"/>
    </row>
    <row r="5279">
      <c r="E5279" s="2"/>
      <c r="F5279" s="2"/>
      <c r="I5279" s="3"/>
      <c r="J5279" s="4"/>
      <c r="K5279" s="3"/>
      <c r="L5279" s="3"/>
    </row>
    <row r="5280">
      <c r="E5280" s="2"/>
      <c r="F5280" s="2"/>
      <c r="I5280" s="3"/>
      <c r="J5280" s="4"/>
      <c r="K5280" s="3"/>
      <c r="L5280" s="3"/>
    </row>
    <row r="5281">
      <c r="E5281" s="2"/>
      <c r="F5281" s="2"/>
      <c r="I5281" s="3"/>
      <c r="J5281" s="4"/>
      <c r="K5281" s="3"/>
      <c r="L5281" s="3"/>
    </row>
    <row r="5282">
      <c r="E5282" s="2"/>
      <c r="F5282" s="2"/>
      <c r="I5282" s="3"/>
      <c r="J5282" s="4"/>
      <c r="K5282" s="3"/>
      <c r="L5282" s="3"/>
    </row>
    <row r="5283">
      <c r="E5283" s="2"/>
      <c r="F5283" s="2"/>
      <c r="I5283" s="3"/>
      <c r="J5283" s="4"/>
      <c r="K5283" s="3"/>
      <c r="L5283" s="3"/>
    </row>
    <row r="5284">
      <c r="E5284" s="2"/>
      <c r="F5284" s="2"/>
      <c r="I5284" s="3"/>
      <c r="J5284" s="4"/>
      <c r="K5284" s="3"/>
      <c r="L5284" s="3"/>
    </row>
    <row r="5285">
      <c r="E5285" s="2"/>
      <c r="F5285" s="2"/>
      <c r="I5285" s="3"/>
      <c r="J5285" s="4"/>
      <c r="K5285" s="3"/>
      <c r="L5285" s="3"/>
    </row>
    <row r="5286">
      <c r="E5286" s="2"/>
      <c r="F5286" s="2"/>
      <c r="I5286" s="3"/>
      <c r="J5286" s="4"/>
      <c r="K5286" s="3"/>
      <c r="L5286" s="3"/>
    </row>
    <row r="5287">
      <c r="E5287" s="2"/>
      <c r="F5287" s="2"/>
      <c r="I5287" s="3"/>
      <c r="J5287" s="4"/>
      <c r="K5287" s="3"/>
      <c r="L5287" s="3"/>
    </row>
    <row r="5288">
      <c r="E5288" s="2"/>
      <c r="F5288" s="2"/>
      <c r="I5288" s="3"/>
      <c r="J5288" s="4"/>
      <c r="K5288" s="3"/>
      <c r="L5288" s="3"/>
    </row>
    <row r="5289">
      <c r="E5289" s="2"/>
      <c r="F5289" s="2"/>
      <c r="I5289" s="3"/>
      <c r="J5289" s="4"/>
      <c r="K5289" s="3"/>
      <c r="L5289" s="3"/>
    </row>
    <row r="5290">
      <c r="E5290" s="2"/>
      <c r="F5290" s="2"/>
      <c r="I5290" s="3"/>
      <c r="J5290" s="4"/>
      <c r="K5290" s="3"/>
      <c r="L5290" s="3"/>
    </row>
    <row r="5291">
      <c r="E5291" s="2"/>
      <c r="F5291" s="2"/>
      <c r="I5291" s="3"/>
      <c r="J5291" s="4"/>
      <c r="K5291" s="3"/>
      <c r="L5291" s="3"/>
    </row>
    <row r="5292">
      <c r="E5292" s="2"/>
      <c r="F5292" s="2"/>
      <c r="I5292" s="3"/>
      <c r="J5292" s="4"/>
      <c r="K5292" s="3"/>
      <c r="L5292" s="3"/>
    </row>
    <row r="5293">
      <c r="E5293" s="2"/>
      <c r="F5293" s="2"/>
      <c r="I5293" s="3"/>
      <c r="J5293" s="4"/>
      <c r="K5293" s="3"/>
      <c r="L5293" s="3"/>
    </row>
    <row r="5294">
      <c r="E5294" s="2"/>
      <c r="F5294" s="2"/>
      <c r="I5294" s="3"/>
      <c r="J5294" s="4"/>
      <c r="K5294" s="3"/>
      <c r="L5294" s="3"/>
    </row>
    <row r="5295">
      <c r="E5295" s="2"/>
      <c r="F5295" s="2"/>
      <c r="I5295" s="3"/>
      <c r="J5295" s="4"/>
      <c r="K5295" s="3"/>
      <c r="L5295" s="3"/>
    </row>
    <row r="5296">
      <c r="E5296" s="2"/>
      <c r="F5296" s="2"/>
      <c r="I5296" s="3"/>
      <c r="J5296" s="4"/>
      <c r="K5296" s="3"/>
      <c r="L5296" s="3"/>
    </row>
    <row r="5297">
      <c r="E5297" s="2"/>
      <c r="F5297" s="2"/>
      <c r="I5297" s="3"/>
      <c r="J5297" s="4"/>
      <c r="K5297" s="3"/>
      <c r="L5297" s="3"/>
    </row>
    <row r="5298">
      <c r="E5298" s="2"/>
      <c r="F5298" s="2"/>
      <c r="I5298" s="3"/>
      <c r="J5298" s="4"/>
      <c r="K5298" s="3"/>
      <c r="L5298" s="3"/>
    </row>
    <row r="5299">
      <c r="E5299" s="2"/>
      <c r="F5299" s="2"/>
      <c r="I5299" s="3"/>
      <c r="J5299" s="4"/>
      <c r="K5299" s="3"/>
      <c r="L5299" s="3"/>
    </row>
    <row r="5300">
      <c r="E5300" s="2"/>
      <c r="F5300" s="2"/>
      <c r="I5300" s="3"/>
      <c r="J5300" s="4"/>
      <c r="K5300" s="3"/>
      <c r="L5300" s="3"/>
    </row>
    <row r="5301">
      <c r="E5301" s="2"/>
      <c r="F5301" s="2"/>
      <c r="I5301" s="3"/>
      <c r="J5301" s="4"/>
      <c r="K5301" s="3"/>
      <c r="L5301" s="3"/>
    </row>
    <row r="5302">
      <c r="E5302" s="2"/>
      <c r="F5302" s="2"/>
      <c r="I5302" s="3"/>
      <c r="J5302" s="4"/>
      <c r="K5302" s="3"/>
      <c r="L5302" s="3"/>
    </row>
    <row r="5303">
      <c r="E5303" s="2"/>
      <c r="F5303" s="2"/>
      <c r="I5303" s="3"/>
      <c r="J5303" s="4"/>
      <c r="K5303" s="3"/>
      <c r="L5303" s="3"/>
    </row>
    <row r="5304">
      <c r="E5304" s="2"/>
      <c r="F5304" s="2"/>
      <c r="I5304" s="3"/>
      <c r="J5304" s="4"/>
      <c r="K5304" s="3"/>
      <c r="L5304" s="3"/>
    </row>
    <row r="5305">
      <c r="E5305" s="2"/>
      <c r="F5305" s="2"/>
      <c r="I5305" s="3"/>
      <c r="J5305" s="4"/>
      <c r="K5305" s="3"/>
      <c r="L5305" s="3"/>
    </row>
    <row r="5306">
      <c r="E5306" s="2"/>
      <c r="F5306" s="2"/>
      <c r="I5306" s="3"/>
      <c r="J5306" s="4"/>
      <c r="K5306" s="3"/>
      <c r="L5306" s="3"/>
    </row>
    <row r="5307">
      <c r="E5307" s="2"/>
      <c r="F5307" s="2"/>
      <c r="I5307" s="3"/>
      <c r="J5307" s="4"/>
      <c r="K5307" s="3"/>
      <c r="L5307" s="3"/>
    </row>
    <row r="5308">
      <c r="E5308" s="2"/>
      <c r="F5308" s="2"/>
      <c r="I5308" s="3"/>
      <c r="J5308" s="4"/>
      <c r="K5308" s="3"/>
      <c r="L5308" s="3"/>
    </row>
    <row r="5309">
      <c r="E5309" s="2"/>
      <c r="F5309" s="2"/>
      <c r="I5309" s="3"/>
      <c r="J5309" s="4"/>
      <c r="K5309" s="3"/>
      <c r="L5309" s="3"/>
    </row>
    <row r="5310">
      <c r="E5310" s="2"/>
      <c r="F5310" s="2"/>
      <c r="I5310" s="3"/>
      <c r="J5310" s="4"/>
      <c r="K5310" s="3"/>
      <c r="L5310" s="3"/>
    </row>
    <row r="5311">
      <c r="E5311" s="2"/>
      <c r="F5311" s="2"/>
      <c r="I5311" s="3"/>
      <c r="J5311" s="4"/>
      <c r="K5311" s="3"/>
      <c r="L5311" s="3"/>
    </row>
    <row r="5312">
      <c r="E5312" s="2"/>
      <c r="F5312" s="2"/>
      <c r="I5312" s="3"/>
      <c r="J5312" s="4"/>
      <c r="K5312" s="3"/>
      <c r="L5312" s="3"/>
    </row>
    <row r="5313">
      <c r="E5313" s="2"/>
      <c r="F5313" s="2"/>
      <c r="I5313" s="3"/>
      <c r="J5313" s="4"/>
      <c r="K5313" s="3"/>
      <c r="L5313" s="3"/>
    </row>
    <row r="5314">
      <c r="E5314" s="2"/>
      <c r="F5314" s="2"/>
      <c r="I5314" s="3"/>
      <c r="J5314" s="4"/>
      <c r="K5314" s="3"/>
      <c r="L5314" s="3"/>
    </row>
    <row r="5315">
      <c r="E5315" s="2"/>
      <c r="F5315" s="2"/>
      <c r="I5315" s="3"/>
      <c r="J5315" s="4"/>
      <c r="K5315" s="3"/>
      <c r="L5315" s="3"/>
    </row>
    <row r="5316">
      <c r="E5316" s="2"/>
      <c r="F5316" s="2"/>
      <c r="I5316" s="3"/>
      <c r="J5316" s="4"/>
      <c r="K5316" s="3"/>
      <c r="L5316" s="3"/>
    </row>
    <row r="5317">
      <c r="E5317" s="2"/>
      <c r="F5317" s="2"/>
      <c r="I5317" s="3"/>
      <c r="J5317" s="4"/>
      <c r="K5317" s="3"/>
      <c r="L5317" s="3"/>
    </row>
    <row r="5318">
      <c r="E5318" s="2"/>
      <c r="F5318" s="2"/>
      <c r="I5318" s="3"/>
      <c r="J5318" s="4"/>
      <c r="K5318" s="3"/>
      <c r="L5318" s="3"/>
    </row>
    <row r="5319">
      <c r="E5319" s="2"/>
      <c r="F5319" s="2"/>
      <c r="I5319" s="3"/>
      <c r="J5319" s="4"/>
      <c r="K5319" s="3"/>
      <c r="L5319" s="3"/>
    </row>
    <row r="5320">
      <c r="E5320" s="2"/>
      <c r="F5320" s="2"/>
      <c r="I5320" s="3"/>
      <c r="J5320" s="4"/>
      <c r="K5320" s="3"/>
      <c r="L5320" s="3"/>
    </row>
    <row r="5321">
      <c r="E5321" s="2"/>
      <c r="F5321" s="2"/>
      <c r="I5321" s="3"/>
      <c r="J5321" s="4"/>
      <c r="K5321" s="3"/>
      <c r="L5321" s="3"/>
    </row>
    <row r="5322">
      <c r="E5322" s="2"/>
      <c r="F5322" s="2"/>
      <c r="I5322" s="3"/>
      <c r="J5322" s="4"/>
      <c r="K5322" s="3"/>
      <c r="L5322" s="3"/>
    </row>
    <row r="5323">
      <c r="E5323" s="2"/>
      <c r="F5323" s="2"/>
      <c r="I5323" s="3"/>
      <c r="J5323" s="4"/>
      <c r="K5323" s="3"/>
      <c r="L5323" s="3"/>
    </row>
    <row r="5324">
      <c r="E5324" s="2"/>
      <c r="F5324" s="2"/>
      <c r="I5324" s="3"/>
      <c r="J5324" s="4"/>
      <c r="K5324" s="3"/>
      <c r="L5324" s="3"/>
    </row>
    <row r="5325">
      <c r="E5325" s="2"/>
      <c r="F5325" s="2"/>
      <c r="I5325" s="3"/>
      <c r="J5325" s="4"/>
      <c r="K5325" s="3"/>
      <c r="L5325" s="3"/>
    </row>
    <row r="5326">
      <c r="E5326" s="2"/>
      <c r="F5326" s="2"/>
      <c r="I5326" s="3"/>
      <c r="J5326" s="4"/>
      <c r="K5326" s="3"/>
      <c r="L5326" s="3"/>
    </row>
    <row r="5327">
      <c r="E5327" s="2"/>
      <c r="F5327" s="2"/>
      <c r="I5327" s="3"/>
      <c r="J5327" s="4"/>
      <c r="K5327" s="3"/>
      <c r="L5327" s="3"/>
    </row>
    <row r="5328">
      <c r="E5328" s="2"/>
      <c r="F5328" s="2"/>
      <c r="I5328" s="3"/>
      <c r="J5328" s="4"/>
      <c r="K5328" s="3"/>
      <c r="L5328" s="3"/>
    </row>
    <row r="5329">
      <c r="E5329" s="2"/>
      <c r="F5329" s="2"/>
      <c r="I5329" s="3"/>
      <c r="J5329" s="4"/>
      <c r="K5329" s="3"/>
      <c r="L5329" s="3"/>
    </row>
    <row r="5330">
      <c r="E5330" s="2"/>
      <c r="F5330" s="2"/>
      <c r="I5330" s="3"/>
      <c r="J5330" s="4"/>
      <c r="K5330" s="3"/>
      <c r="L5330" s="3"/>
    </row>
    <row r="5331">
      <c r="E5331" s="2"/>
      <c r="F5331" s="2"/>
      <c r="I5331" s="3"/>
      <c r="J5331" s="4"/>
      <c r="K5331" s="3"/>
      <c r="L5331" s="3"/>
    </row>
    <row r="5332">
      <c r="E5332" s="2"/>
      <c r="F5332" s="2"/>
      <c r="I5332" s="3"/>
      <c r="J5332" s="4"/>
      <c r="K5332" s="3"/>
      <c r="L5332" s="3"/>
    </row>
    <row r="5333">
      <c r="E5333" s="2"/>
      <c r="F5333" s="2"/>
      <c r="I5333" s="3"/>
      <c r="J5333" s="4"/>
      <c r="K5333" s="3"/>
      <c r="L5333" s="3"/>
    </row>
    <row r="5334">
      <c r="E5334" s="2"/>
      <c r="F5334" s="2"/>
      <c r="I5334" s="3"/>
      <c r="J5334" s="4"/>
      <c r="K5334" s="3"/>
      <c r="L5334" s="3"/>
    </row>
    <row r="5335">
      <c r="E5335" s="2"/>
      <c r="F5335" s="2"/>
      <c r="I5335" s="3"/>
      <c r="J5335" s="4"/>
      <c r="K5335" s="3"/>
      <c r="L5335" s="3"/>
    </row>
    <row r="5336">
      <c r="E5336" s="2"/>
      <c r="F5336" s="2"/>
      <c r="I5336" s="3"/>
      <c r="J5336" s="4"/>
      <c r="K5336" s="3"/>
      <c r="L5336" s="3"/>
    </row>
    <row r="5337">
      <c r="E5337" s="2"/>
      <c r="F5337" s="2"/>
      <c r="I5337" s="3"/>
      <c r="J5337" s="4"/>
      <c r="K5337" s="3"/>
      <c r="L5337" s="3"/>
    </row>
    <row r="5338">
      <c r="E5338" s="2"/>
      <c r="F5338" s="2"/>
      <c r="I5338" s="3"/>
      <c r="J5338" s="4"/>
      <c r="K5338" s="3"/>
      <c r="L5338" s="3"/>
    </row>
    <row r="5339">
      <c r="E5339" s="2"/>
      <c r="F5339" s="2"/>
      <c r="I5339" s="3"/>
      <c r="J5339" s="4"/>
      <c r="K5339" s="3"/>
      <c r="L5339" s="3"/>
    </row>
    <row r="5340">
      <c r="E5340" s="2"/>
      <c r="F5340" s="2"/>
      <c r="I5340" s="3"/>
      <c r="J5340" s="4"/>
      <c r="K5340" s="3"/>
      <c r="L5340" s="3"/>
    </row>
    <row r="5341">
      <c r="E5341" s="2"/>
      <c r="F5341" s="2"/>
      <c r="I5341" s="3"/>
      <c r="J5341" s="4"/>
      <c r="K5341" s="3"/>
      <c r="L5341" s="3"/>
    </row>
    <row r="5342">
      <c r="E5342" s="2"/>
      <c r="F5342" s="2"/>
      <c r="I5342" s="3"/>
      <c r="J5342" s="4"/>
      <c r="K5342" s="3"/>
      <c r="L5342" s="3"/>
    </row>
    <row r="5343">
      <c r="E5343" s="2"/>
      <c r="F5343" s="2"/>
      <c r="I5343" s="3"/>
      <c r="J5343" s="4"/>
      <c r="K5343" s="3"/>
      <c r="L5343" s="3"/>
    </row>
    <row r="5344">
      <c r="E5344" s="2"/>
      <c r="F5344" s="2"/>
      <c r="I5344" s="3"/>
      <c r="J5344" s="4"/>
      <c r="K5344" s="3"/>
      <c r="L5344" s="3"/>
    </row>
    <row r="5345">
      <c r="E5345" s="2"/>
      <c r="F5345" s="2"/>
      <c r="I5345" s="3"/>
      <c r="J5345" s="4"/>
      <c r="K5345" s="3"/>
      <c r="L5345" s="3"/>
    </row>
    <row r="5346">
      <c r="E5346" s="2"/>
      <c r="F5346" s="2"/>
      <c r="I5346" s="3"/>
      <c r="J5346" s="4"/>
      <c r="K5346" s="3"/>
      <c r="L5346" s="3"/>
    </row>
    <row r="5347">
      <c r="E5347" s="2"/>
      <c r="F5347" s="2"/>
      <c r="I5347" s="3"/>
      <c r="J5347" s="4"/>
      <c r="K5347" s="3"/>
      <c r="L5347" s="3"/>
    </row>
    <row r="5348">
      <c r="E5348" s="2"/>
      <c r="F5348" s="2"/>
      <c r="I5348" s="3"/>
      <c r="J5348" s="4"/>
      <c r="K5348" s="3"/>
      <c r="L5348" s="3"/>
    </row>
    <row r="5349">
      <c r="E5349" s="2"/>
      <c r="F5349" s="2"/>
      <c r="I5349" s="3"/>
      <c r="J5349" s="4"/>
      <c r="K5349" s="3"/>
      <c r="L5349" s="3"/>
    </row>
    <row r="5350">
      <c r="E5350" s="2"/>
      <c r="F5350" s="2"/>
      <c r="I5350" s="3"/>
      <c r="J5350" s="4"/>
      <c r="K5350" s="3"/>
      <c r="L5350" s="3"/>
    </row>
    <row r="5351">
      <c r="E5351" s="2"/>
      <c r="F5351" s="2"/>
      <c r="I5351" s="3"/>
      <c r="J5351" s="4"/>
      <c r="K5351" s="3"/>
      <c r="L5351" s="3"/>
    </row>
    <row r="5352">
      <c r="E5352" s="2"/>
      <c r="F5352" s="2"/>
      <c r="I5352" s="3"/>
      <c r="J5352" s="4"/>
      <c r="K5352" s="3"/>
      <c r="L5352" s="3"/>
    </row>
    <row r="5353">
      <c r="E5353" s="2"/>
      <c r="F5353" s="2"/>
      <c r="I5353" s="3"/>
      <c r="J5353" s="4"/>
      <c r="K5353" s="3"/>
      <c r="L5353" s="3"/>
    </row>
    <row r="5354">
      <c r="E5354" s="2"/>
      <c r="F5354" s="2"/>
      <c r="I5354" s="3"/>
      <c r="J5354" s="4"/>
      <c r="K5354" s="3"/>
      <c r="L5354" s="3"/>
    </row>
    <row r="5355">
      <c r="E5355" s="2"/>
      <c r="F5355" s="2"/>
      <c r="I5355" s="3"/>
      <c r="J5355" s="4"/>
      <c r="K5355" s="3"/>
      <c r="L5355" s="3"/>
    </row>
    <row r="5356">
      <c r="E5356" s="2"/>
      <c r="F5356" s="2"/>
      <c r="I5356" s="3"/>
      <c r="J5356" s="4"/>
      <c r="K5356" s="3"/>
      <c r="L5356" s="3"/>
    </row>
    <row r="5357">
      <c r="E5357" s="2"/>
      <c r="F5357" s="2"/>
      <c r="I5357" s="3"/>
      <c r="J5357" s="4"/>
      <c r="K5357" s="3"/>
      <c r="L5357" s="3"/>
    </row>
    <row r="5358">
      <c r="E5358" s="2"/>
      <c r="F5358" s="2"/>
      <c r="I5358" s="3"/>
      <c r="J5358" s="4"/>
      <c r="K5358" s="3"/>
      <c r="L5358" s="3"/>
    </row>
    <row r="5359">
      <c r="E5359" s="2"/>
      <c r="F5359" s="2"/>
      <c r="I5359" s="3"/>
      <c r="J5359" s="4"/>
      <c r="K5359" s="3"/>
      <c r="L5359" s="3"/>
    </row>
    <row r="5360">
      <c r="E5360" s="2"/>
      <c r="F5360" s="2"/>
      <c r="I5360" s="3"/>
      <c r="J5360" s="4"/>
      <c r="K5360" s="3"/>
      <c r="L5360" s="3"/>
    </row>
    <row r="5361">
      <c r="E5361" s="2"/>
      <c r="F5361" s="2"/>
      <c r="I5361" s="3"/>
      <c r="J5361" s="4"/>
      <c r="K5361" s="3"/>
      <c r="L5361" s="3"/>
    </row>
    <row r="5362">
      <c r="E5362" s="2"/>
      <c r="F5362" s="2"/>
      <c r="I5362" s="3"/>
      <c r="J5362" s="4"/>
      <c r="K5362" s="3"/>
      <c r="L5362" s="3"/>
    </row>
    <row r="5363">
      <c r="E5363" s="2"/>
      <c r="F5363" s="2"/>
      <c r="I5363" s="3"/>
      <c r="J5363" s="4"/>
      <c r="K5363" s="3"/>
      <c r="L5363" s="3"/>
    </row>
    <row r="5364">
      <c r="E5364" s="2"/>
      <c r="F5364" s="2"/>
      <c r="I5364" s="3"/>
      <c r="J5364" s="4"/>
      <c r="K5364" s="3"/>
      <c r="L5364" s="3"/>
    </row>
    <row r="5365">
      <c r="E5365" s="2"/>
      <c r="F5365" s="2"/>
      <c r="I5365" s="3"/>
      <c r="J5365" s="4"/>
      <c r="K5365" s="3"/>
      <c r="L5365" s="3"/>
    </row>
    <row r="5366">
      <c r="E5366" s="2"/>
      <c r="F5366" s="2"/>
      <c r="I5366" s="3"/>
      <c r="J5366" s="4"/>
      <c r="K5366" s="3"/>
      <c r="L5366" s="3"/>
    </row>
    <row r="5367">
      <c r="E5367" s="2"/>
      <c r="F5367" s="2"/>
      <c r="I5367" s="3"/>
      <c r="J5367" s="4"/>
      <c r="K5367" s="3"/>
      <c r="L5367" s="3"/>
    </row>
    <row r="5368">
      <c r="E5368" s="2"/>
      <c r="F5368" s="2"/>
      <c r="I5368" s="3"/>
      <c r="J5368" s="4"/>
      <c r="K5368" s="3"/>
      <c r="L5368" s="3"/>
    </row>
    <row r="5369">
      <c r="E5369" s="2"/>
      <c r="F5369" s="2"/>
      <c r="I5369" s="3"/>
      <c r="J5369" s="4"/>
      <c r="K5369" s="3"/>
      <c r="L5369" s="3"/>
    </row>
    <row r="5370">
      <c r="E5370" s="2"/>
      <c r="F5370" s="2"/>
      <c r="I5370" s="3"/>
      <c r="J5370" s="4"/>
      <c r="K5370" s="3"/>
      <c r="L5370" s="3"/>
    </row>
    <row r="5371">
      <c r="E5371" s="2"/>
      <c r="F5371" s="2"/>
      <c r="I5371" s="3"/>
      <c r="J5371" s="4"/>
      <c r="K5371" s="3"/>
      <c r="L5371" s="3"/>
    </row>
    <row r="5372">
      <c r="E5372" s="2"/>
      <c r="F5372" s="2"/>
      <c r="I5372" s="3"/>
      <c r="J5372" s="4"/>
      <c r="K5372" s="3"/>
      <c r="L5372" s="3"/>
    </row>
    <row r="5373">
      <c r="E5373" s="2"/>
      <c r="F5373" s="2"/>
      <c r="I5373" s="3"/>
      <c r="J5373" s="4"/>
      <c r="K5373" s="3"/>
      <c r="L5373" s="3"/>
    </row>
    <row r="5374">
      <c r="E5374" s="2"/>
      <c r="F5374" s="2"/>
      <c r="I5374" s="3"/>
      <c r="J5374" s="4"/>
      <c r="K5374" s="3"/>
      <c r="L5374" s="3"/>
    </row>
    <row r="5375">
      <c r="E5375" s="2"/>
      <c r="F5375" s="2"/>
      <c r="I5375" s="3"/>
      <c r="J5375" s="4"/>
      <c r="K5375" s="3"/>
      <c r="L5375" s="3"/>
    </row>
    <row r="5376">
      <c r="E5376" s="2"/>
      <c r="F5376" s="2"/>
      <c r="I5376" s="3"/>
      <c r="J5376" s="4"/>
      <c r="K5376" s="3"/>
      <c r="L5376" s="3"/>
    </row>
    <row r="5377">
      <c r="E5377" s="2"/>
      <c r="F5377" s="2"/>
      <c r="I5377" s="3"/>
      <c r="J5377" s="4"/>
      <c r="K5377" s="3"/>
      <c r="L5377" s="3"/>
    </row>
    <row r="5378">
      <c r="E5378" s="2"/>
      <c r="F5378" s="2"/>
      <c r="I5378" s="3"/>
      <c r="J5378" s="4"/>
      <c r="K5378" s="3"/>
      <c r="L5378" s="3"/>
    </row>
    <row r="5379">
      <c r="E5379" s="2"/>
      <c r="F5379" s="2"/>
      <c r="I5379" s="3"/>
      <c r="J5379" s="4"/>
      <c r="K5379" s="3"/>
      <c r="L5379" s="3"/>
    </row>
    <row r="5380">
      <c r="E5380" s="2"/>
      <c r="F5380" s="2"/>
      <c r="I5380" s="3"/>
      <c r="J5380" s="4"/>
      <c r="K5380" s="3"/>
      <c r="L5380" s="3"/>
    </row>
    <row r="5381">
      <c r="E5381" s="2"/>
      <c r="F5381" s="2"/>
      <c r="I5381" s="3"/>
      <c r="J5381" s="4"/>
      <c r="K5381" s="3"/>
      <c r="L5381" s="3"/>
    </row>
    <row r="5382">
      <c r="E5382" s="2"/>
      <c r="F5382" s="2"/>
      <c r="I5382" s="3"/>
      <c r="J5382" s="4"/>
      <c r="K5382" s="3"/>
      <c r="L5382" s="3"/>
    </row>
    <row r="5383">
      <c r="E5383" s="2"/>
      <c r="F5383" s="2"/>
      <c r="I5383" s="3"/>
      <c r="J5383" s="4"/>
      <c r="K5383" s="3"/>
      <c r="L5383" s="3"/>
    </row>
    <row r="5384">
      <c r="E5384" s="2"/>
      <c r="F5384" s="2"/>
      <c r="I5384" s="3"/>
      <c r="J5384" s="4"/>
      <c r="K5384" s="3"/>
      <c r="L5384" s="3"/>
    </row>
    <row r="5385">
      <c r="E5385" s="2"/>
      <c r="F5385" s="2"/>
      <c r="I5385" s="3"/>
      <c r="J5385" s="4"/>
      <c r="K5385" s="3"/>
      <c r="L5385" s="3"/>
    </row>
    <row r="5386">
      <c r="E5386" s="2"/>
      <c r="F5386" s="2"/>
      <c r="I5386" s="3"/>
      <c r="J5386" s="4"/>
      <c r="K5386" s="3"/>
      <c r="L5386" s="3"/>
    </row>
    <row r="5387">
      <c r="E5387" s="2"/>
      <c r="F5387" s="2"/>
      <c r="I5387" s="3"/>
      <c r="J5387" s="4"/>
      <c r="K5387" s="3"/>
      <c r="L5387" s="3"/>
    </row>
    <row r="5388">
      <c r="E5388" s="2"/>
      <c r="F5388" s="2"/>
      <c r="I5388" s="3"/>
      <c r="J5388" s="4"/>
      <c r="K5388" s="3"/>
      <c r="L5388" s="3"/>
    </row>
    <row r="5389">
      <c r="E5389" s="2"/>
      <c r="F5389" s="2"/>
      <c r="I5389" s="3"/>
      <c r="J5389" s="4"/>
      <c r="K5389" s="3"/>
      <c r="L5389" s="3"/>
    </row>
    <row r="5390">
      <c r="E5390" s="2"/>
      <c r="F5390" s="2"/>
      <c r="I5390" s="3"/>
      <c r="J5390" s="4"/>
      <c r="K5390" s="3"/>
      <c r="L5390" s="3"/>
    </row>
    <row r="5391">
      <c r="E5391" s="2"/>
      <c r="F5391" s="2"/>
      <c r="I5391" s="3"/>
      <c r="J5391" s="4"/>
      <c r="K5391" s="3"/>
      <c r="L5391" s="3"/>
    </row>
    <row r="5392">
      <c r="E5392" s="2"/>
      <c r="F5392" s="2"/>
      <c r="I5392" s="3"/>
      <c r="J5392" s="4"/>
      <c r="K5392" s="3"/>
      <c r="L5392" s="3"/>
    </row>
    <row r="5393">
      <c r="E5393" s="2"/>
      <c r="F5393" s="2"/>
      <c r="I5393" s="3"/>
      <c r="J5393" s="4"/>
      <c r="K5393" s="3"/>
      <c r="L5393" s="3"/>
    </row>
    <row r="5394">
      <c r="E5394" s="2"/>
      <c r="F5394" s="2"/>
      <c r="I5394" s="3"/>
      <c r="J5394" s="4"/>
      <c r="K5394" s="3"/>
      <c r="L5394" s="3"/>
    </row>
    <row r="5395">
      <c r="E5395" s="2"/>
      <c r="F5395" s="2"/>
      <c r="I5395" s="3"/>
      <c r="J5395" s="4"/>
      <c r="K5395" s="3"/>
      <c r="L5395" s="3"/>
    </row>
    <row r="5396">
      <c r="E5396" s="2"/>
      <c r="F5396" s="2"/>
      <c r="I5396" s="3"/>
      <c r="J5396" s="4"/>
      <c r="K5396" s="3"/>
      <c r="L5396" s="3"/>
    </row>
    <row r="5397">
      <c r="E5397" s="2"/>
      <c r="F5397" s="2"/>
      <c r="I5397" s="3"/>
      <c r="J5397" s="4"/>
      <c r="K5397" s="3"/>
      <c r="L5397" s="3"/>
    </row>
    <row r="5398">
      <c r="E5398" s="2"/>
      <c r="F5398" s="2"/>
      <c r="I5398" s="3"/>
      <c r="J5398" s="4"/>
      <c r="K5398" s="3"/>
      <c r="L5398" s="3"/>
    </row>
    <row r="5399">
      <c r="E5399" s="2"/>
      <c r="F5399" s="2"/>
      <c r="I5399" s="3"/>
      <c r="J5399" s="4"/>
      <c r="K5399" s="3"/>
      <c r="L5399" s="3"/>
    </row>
    <row r="5400">
      <c r="E5400" s="2"/>
      <c r="F5400" s="2"/>
      <c r="I5400" s="3"/>
      <c r="J5400" s="4"/>
      <c r="K5400" s="3"/>
      <c r="L5400" s="3"/>
    </row>
    <row r="5401">
      <c r="E5401" s="2"/>
      <c r="F5401" s="2"/>
      <c r="I5401" s="3"/>
      <c r="J5401" s="4"/>
      <c r="K5401" s="3"/>
      <c r="L5401" s="3"/>
    </row>
    <row r="5402">
      <c r="E5402" s="2"/>
      <c r="F5402" s="2"/>
      <c r="I5402" s="3"/>
      <c r="J5402" s="4"/>
      <c r="K5402" s="3"/>
      <c r="L5402" s="3"/>
    </row>
    <row r="5403">
      <c r="E5403" s="2"/>
      <c r="F5403" s="2"/>
      <c r="I5403" s="3"/>
      <c r="J5403" s="4"/>
      <c r="K5403" s="3"/>
      <c r="L5403" s="3"/>
    </row>
    <row r="5404">
      <c r="E5404" s="2"/>
      <c r="F5404" s="2"/>
      <c r="I5404" s="3"/>
      <c r="J5404" s="4"/>
      <c r="K5404" s="3"/>
      <c r="L5404" s="3"/>
    </row>
    <row r="5405">
      <c r="E5405" s="2"/>
      <c r="F5405" s="2"/>
      <c r="I5405" s="3"/>
      <c r="J5405" s="4"/>
      <c r="K5405" s="3"/>
      <c r="L5405" s="3"/>
    </row>
    <row r="5406">
      <c r="E5406" s="2"/>
      <c r="F5406" s="2"/>
      <c r="I5406" s="3"/>
      <c r="J5406" s="4"/>
      <c r="K5406" s="3"/>
      <c r="L5406" s="3"/>
    </row>
    <row r="5407">
      <c r="E5407" s="2"/>
      <c r="F5407" s="2"/>
      <c r="I5407" s="3"/>
      <c r="J5407" s="4"/>
      <c r="K5407" s="3"/>
      <c r="L5407" s="3"/>
    </row>
    <row r="5408">
      <c r="E5408" s="2"/>
      <c r="F5408" s="2"/>
      <c r="I5408" s="3"/>
      <c r="J5408" s="4"/>
      <c r="K5408" s="3"/>
      <c r="L5408" s="3"/>
    </row>
    <row r="5409">
      <c r="E5409" s="2"/>
      <c r="F5409" s="2"/>
      <c r="I5409" s="3"/>
      <c r="J5409" s="4"/>
      <c r="K5409" s="3"/>
      <c r="L5409" s="3"/>
    </row>
    <row r="5410">
      <c r="E5410" s="2"/>
      <c r="F5410" s="2"/>
      <c r="I5410" s="3"/>
      <c r="J5410" s="4"/>
      <c r="K5410" s="3"/>
      <c r="L5410" s="3"/>
    </row>
    <row r="5411">
      <c r="E5411" s="2"/>
      <c r="F5411" s="2"/>
      <c r="I5411" s="3"/>
      <c r="J5411" s="4"/>
      <c r="K5411" s="3"/>
      <c r="L5411" s="3"/>
    </row>
    <row r="5412">
      <c r="E5412" s="2"/>
      <c r="F5412" s="2"/>
      <c r="I5412" s="3"/>
      <c r="J5412" s="4"/>
      <c r="K5412" s="3"/>
      <c r="L5412" s="3"/>
    </row>
    <row r="5413">
      <c r="E5413" s="2"/>
      <c r="F5413" s="2"/>
      <c r="I5413" s="3"/>
      <c r="J5413" s="4"/>
      <c r="K5413" s="3"/>
      <c r="L5413" s="3"/>
    </row>
    <row r="5414">
      <c r="E5414" s="2"/>
      <c r="F5414" s="2"/>
      <c r="I5414" s="3"/>
      <c r="J5414" s="4"/>
      <c r="K5414" s="3"/>
      <c r="L5414" s="3"/>
    </row>
    <row r="5415">
      <c r="E5415" s="2"/>
      <c r="F5415" s="2"/>
      <c r="I5415" s="3"/>
      <c r="J5415" s="4"/>
      <c r="K5415" s="3"/>
      <c r="L5415" s="3"/>
    </row>
    <row r="5416">
      <c r="E5416" s="2"/>
      <c r="F5416" s="2"/>
      <c r="I5416" s="3"/>
      <c r="J5416" s="4"/>
      <c r="K5416" s="3"/>
      <c r="L5416" s="3"/>
    </row>
    <row r="5417">
      <c r="E5417" s="2"/>
      <c r="F5417" s="2"/>
      <c r="I5417" s="3"/>
      <c r="J5417" s="4"/>
      <c r="K5417" s="3"/>
      <c r="L5417" s="3"/>
    </row>
    <row r="5418">
      <c r="E5418" s="2"/>
      <c r="F5418" s="2"/>
      <c r="I5418" s="3"/>
      <c r="J5418" s="4"/>
      <c r="K5418" s="3"/>
      <c r="L5418" s="3"/>
    </row>
    <row r="5419">
      <c r="E5419" s="2"/>
      <c r="F5419" s="2"/>
      <c r="I5419" s="3"/>
      <c r="J5419" s="4"/>
      <c r="K5419" s="3"/>
      <c r="L5419" s="3"/>
    </row>
    <row r="5420">
      <c r="E5420" s="2"/>
      <c r="F5420" s="2"/>
      <c r="I5420" s="3"/>
      <c r="J5420" s="4"/>
      <c r="K5420" s="3"/>
      <c r="L5420" s="3"/>
    </row>
    <row r="5421">
      <c r="E5421" s="2"/>
      <c r="F5421" s="2"/>
      <c r="I5421" s="3"/>
      <c r="J5421" s="4"/>
      <c r="K5421" s="3"/>
      <c r="L5421" s="3"/>
    </row>
    <row r="5422">
      <c r="E5422" s="2"/>
      <c r="F5422" s="2"/>
      <c r="I5422" s="3"/>
      <c r="J5422" s="4"/>
      <c r="K5422" s="3"/>
      <c r="L5422" s="3"/>
    </row>
    <row r="5423">
      <c r="E5423" s="2"/>
      <c r="F5423" s="2"/>
      <c r="I5423" s="3"/>
      <c r="J5423" s="4"/>
      <c r="K5423" s="3"/>
      <c r="L5423" s="3"/>
    </row>
    <row r="5424">
      <c r="E5424" s="2"/>
      <c r="F5424" s="2"/>
      <c r="I5424" s="3"/>
      <c r="J5424" s="4"/>
      <c r="K5424" s="3"/>
      <c r="L5424" s="3"/>
    </row>
    <row r="5425">
      <c r="E5425" s="2"/>
      <c r="F5425" s="2"/>
      <c r="I5425" s="3"/>
      <c r="J5425" s="4"/>
      <c r="K5425" s="3"/>
      <c r="L5425" s="3"/>
    </row>
    <row r="5426">
      <c r="E5426" s="2"/>
      <c r="F5426" s="2"/>
      <c r="I5426" s="3"/>
      <c r="J5426" s="4"/>
      <c r="K5426" s="3"/>
      <c r="L5426" s="3"/>
    </row>
    <row r="5427">
      <c r="E5427" s="2"/>
      <c r="F5427" s="2"/>
      <c r="I5427" s="3"/>
      <c r="J5427" s="4"/>
      <c r="K5427" s="3"/>
      <c r="L5427" s="3"/>
    </row>
    <row r="5428">
      <c r="E5428" s="2"/>
      <c r="F5428" s="2"/>
      <c r="I5428" s="3"/>
      <c r="J5428" s="4"/>
      <c r="K5428" s="3"/>
      <c r="L5428" s="3"/>
    </row>
    <row r="5429">
      <c r="E5429" s="2"/>
      <c r="F5429" s="2"/>
      <c r="I5429" s="3"/>
      <c r="J5429" s="4"/>
      <c r="K5429" s="3"/>
      <c r="L5429" s="3"/>
    </row>
    <row r="5430">
      <c r="E5430" s="2"/>
      <c r="F5430" s="2"/>
      <c r="I5430" s="3"/>
      <c r="J5430" s="4"/>
      <c r="K5430" s="3"/>
      <c r="L5430" s="3"/>
    </row>
    <row r="5431">
      <c r="E5431" s="2"/>
      <c r="F5431" s="2"/>
      <c r="I5431" s="3"/>
      <c r="J5431" s="4"/>
      <c r="K5431" s="3"/>
      <c r="L5431" s="3"/>
    </row>
    <row r="5432">
      <c r="E5432" s="2"/>
      <c r="F5432" s="2"/>
      <c r="I5432" s="3"/>
      <c r="J5432" s="4"/>
      <c r="K5432" s="3"/>
      <c r="L5432" s="3"/>
    </row>
    <row r="5433">
      <c r="E5433" s="2"/>
      <c r="F5433" s="2"/>
      <c r="I5433" s="3"/>
      <c r="J5433" s="4"/>
      <c r="K5433" s="3"/>
      <c r="L5433" s="3"/>
    </row>
    <row r="5434">
      <c r="E5434" s="2"/>
      <c r="F5434" s="2"/>
      <c r="I5434" s="3"/>
      <c r="J5434" s="4"/>
      <c r="K5434" s="3"/>
      <c r="L5434" s="3"/>
    </row>
    <row r="5435">
      <c r="E5435" s="2"/>
      <c r="F5435" s="2"/>
      <c r="I5435" s="3"/>
      <c r="J5435" s="4"/>
      <c r="K5435" s="3"/>
      <c r="L5435" s="3"/>
    </row>
    <row r="5436">
      <c r="E5436" s="2"/>
      <c r="F5436" s="2"/>
      <c r="I5436" s="3"/>
      <c r="J5436" s="4"/>
      <c r="K5436" s="3"/>
      <c r="L5436" s="3"/>
    </row>
    <row r="5437">
      <c r="E5437" s="2"/>
      <c r="F5437" s="2"/>
      <c r="I5437" s="3"/>
      <c r="J5437" s="4"/>
      <c r="K5437" s="3"/>
      <c r="L5437" s="3"/>
    </row>
    <row r="5438">
      <c r="E5438" s="2"/>
      <c r="F5438" s="2"/>
      <c r="I5438" s="3"/>
      <c r="J5438" s="4"/>
      <c r="K5438" s="3"/>
      <c r="L5438" s="3"/>
    </row>
    <row r="5439">
      <c r="E5439" s="2"/>
      <c r="F5439" s="2"/>
      <c r="I5439" s="3"/>
      <c r="J5439" s="4"/>
      <c r="K5439" s="3"/>
      <c r="L5439" s="3"/>
    </row>
    <row r="5440">
      <c r="E5440" s="2"/>
      <c r="F5440" s="2"/>
      <c r="I5440" s="3"/>
      <c r="J5440" s="4"/>
      <c r="K5440" s="3"/>
      <c r="L5440" s="3"/>
    </row>
    <row r="5441">
      <c r="E5441" s="2"/>
      <c r="F5441" s="2"/>
      <c r="I5441" s="3"/>
      <c r="J5441" s="4"/>
      <c r="K5441" s="3"/>
      <c r="L5441" s="3"/>
    </row>
    <row r="5442">
      <c r="E5442" s="2"/>
      <c r="F5442" s="2"/>
      <c r="I5442" s="3"/>
      <c r="J5442" s="4"/>
      <c r="K5442" s="3"/>
      <c r="L5442" s="3"/>
    </row>
    <row r="5443">
      <c r="E5443" s="2"/>
      <c r="F5443" s="2"/>
      <c r="I5443" s="3"/>
      <c r="J5443" s="4"/>
      <c r="K5443" s="3"/>
      <c r="L5443" s="3"/>
    </row>
    <row r="5444">
      <c r="E5444" s="2"/>
      <c r="F5444" s="2"/>
      <c r="I5444" s="3"/>
      <c r="J5444" s="4"/>
      <c r="K5444" s="3"/>
      <c r="L5444" s="3"/>
    </row>
    <row r="5445">
      <c r="E5445" s="2"/>
      <c r="F5445" s="2"/>
      <c r="I5445" s="3"/>
      <c r="J5445" s="4"/>
      <c r="K5445" s="3"/>
      <c r="L5445" s="3"/>
    </row>
    <row r="5446">
      <c r="E5446" s="2"/>
      <c r="F5446" s="2"/>
      <c r="I5446" s="3"/>
      <c r="J5446" s="4"/>
      <c r="K5446" s="3"/>
      <c r="L5446" s="3"/>
    </row>
    <row r="5447">
      <c r="E5447" s="2"/>
      <c r="F5447" s="2"/>
      <c r="I5447" s="3"/>
      <c r="J5447" s="4"/>
      <c r="K5447" s="3"/>
      <c r="L5447" s="3"/>
    </row>
    <row r="5448">
      <c r="E5448" s="2"/>
      <c r="F5448" s="2"/>
      <c r="I5448" s="3"/>
      <c r="J5448" s="4"/>
      <c r="K5448" s="3"/>
      <c r="L5448" s="3"/>
    </row>
    <row r="5449">
      <c r="E5449" s="2"/>
      <c r="F5449" s="2"/>
      <c r="I5449" s="3"/>
      <c r="J5449" s="4"/>
      <c r="K5449" s="3"/>
      <c r="L5449" s="3"/>
    </row>
    <row r="5450">
      <c r="E5450" s="2"/>
      <c r="F5450" s="2"/>
      <c r="I5450" s="3"/>
      <c r="J5450" s="4"/>
      <c r="K5450" s="3"/>
      <c r="L5450" s="3"/>
    </row>
    <row r="5451">
      <c r="E5451" s="2"/>
      <c r="F5451" s="2"/>
      <c r="I5451" s="3"/>
      <c r="J5451" s="4"/>
      <c r="K5451" s="3"/>
      <c r="L5451" s="3"/>
    </row>
    <row r="5452">
      <c r="E5452" s="2"/>
      <c r="F5452" s="2"/>
      <c r="I5452" s="3"/>
      <c r="J5452" s="4"/>
      <c r="K5452" s="3"/>
      <c r="L5452" s="3"/>
    </row>
    <row r="5453">
      <c r="E5453" s="2"/>
      <c r="F5453" s="2"/>
      <c r="I5453" s="3"/>
      <c r="J5453" s="4"/>
      <c r="K5453" s="3"/>
      <c r="L5453" s="3"/>
    </row>
    <row r="5454">
      <c r="E5454" s="2"/>
      <c r="F5454" s="2"/>
      <c r="I5454" s="3"/>
      <c r="J5454" s="4"/>
      <c r="K5454" s="3"/>
      <c r="L5454" s="3"/>
    </row>
    <row r="5455">
      <c r="E5455" s="2"/>
      <c r="F5455" s="2"/>
      <c r="I5455" s="3"/>
      <c r="J5455" s="4"/>
      <c r="K5455" s="3"/>
      <c r="L5455" s="3"/>
    </row>
    <row r="5456">
      <c r="E5456" s="2"/>
      <c r="F5456" s="2"/>
      <c r="I5456" s="3"/>
      <c r="J5456" s="4"/>
      <c r="K5456" s="3"/>
      <c r="L5456" s="3"/>
    </row>
    <row r="5457">
      <c r="E5457" s="2"/>
      <c r="F5457" s="2"/>
      <c r="I5457" s="3"/>
      <c r="J5457" s="4"/>
      <c r="K5457" s="3"/>
      <c r="L5457" s="3"/>
    </row>
    <row r="5458">
      <c r="E5458" s="2"/>
      <c r="F5458" s="2"/>
      <c r="I5458" s="3"/>
      <c r="J5458" s="4"/>
      <c r="K5458" s="3"/>
      <c r="L5458" s="3"/>
    </row>
    <row r="5459">
      <c r="E5459" s="2"/>
      <c r="F5459" s="2"/>
      <c r="I5459" s="3"/>
      <c r="J5459" s="4"/>
      <c r="K5459" s="3"/>
      <c r="L5459" s="3"/>
    </row>
    <row r="5460">
      <c r="E5460" s="2"/>
      <c r="F5460" s="2"/>
      <c r="I5460" s="3"/>
      <c r="J5460" s="4"/>
      <c r="K5460" s="3"/>
      <c r="L5460" s="3"/>
    </row>
    <row r="5461">
      <c r="E5461" s="2"/>
      <c r="F5461" s="2"/>
      <c r="I5461" s="3"/>
      <c r="J5461" s="4"/>
      <c r="K5461" s="3"/>
      <c r="L5461" s="3"/>
    </row>
    <row r="5462">
      <c r="E5462" s="2"/>
      <c r="F5462" s="2"/>
      <c r="I5462" s="3"/>
      <c r="J5462" s="4"/>
      <c r="K5462" s="3"/>
      <c r="L5462" s="3"/>
    </row>
    <row r="5463">
      <c r="E5463" s="2"/>
      <c r="F5463" s="2"/>
      <c r="I5463" s="3"/>
      <c r="J5463" s="4"/>
      <c r="K5463" s="3"/>
      <c r="L5463" s="3"/>
    </row>
    <row r="5464">
      <c r="E5464" s="2"/>
      <c r="F5464" s="2"/>
      <c r="I5464" s="3"/>
      <c r="J5464" s="4"/>
      <c r="K5464" s="3"/>
      <c r="L5464" s="3"/>
    </row>
    <row r="5465">
      <c r="E5465" s="2"/>
      <c r="F5465" s="2"/>
      <c r="I5465" s="3"/>
      <c r="J5465" s="4"/>
      <c r="K5465" s="3"/>
      <c r="L5465" s="3"/>
    </row>
    <row r="5466">
      <c r="E5466" s="2"/>
      <c r="F5466" s="2"/>
      <c r="I5466" s="3"/>
      <c r="J5466" s="4"/>
      <c r="K5466" s="3"/>
      <c r="L5466" s="3"/>
    </row>
    <row r="5467">
      <c r="E5467" s="2"/>
      <c r="F5467" s="2"/>
      <c r="I5467" s="3"/>
      <c r="J5467" s="4"/>
      <c r="K5467" s="3"/>
      <c r="L5467" s="3"/>
    </row>
    <row r="5468">
      <c r="E5468" s="2"/>
      <c r="F5468" s="2"/>
      <c r="I5468" s="3"/>
      <c r="J5468" s="4"/>
      <c r="K5468" s="3"/>
      <c r="L5468" s="3"/>
    </row>
    <row r="5469">
      <c r="E5469" s="2"/>
      <c r="F5469" s="2"/>
      <c r="I5469" s="3"/>
      <c r="J5469" s="4"/>
      <c r="K5469" s="3"/>
      <c r="L5469" s="3"/>
    </row>
    <row r="5470">
      <c r="E5470" s="2"/>
      <c r="F5470" s="2"/>
      <c r="I5470" s="3"/>
      <c r="J5470" s="4"/>
      <c r="K5470" s="3"/>
      <c r="L5470" s="3"/>
    </row>
    <row r="5471">
      <c r="E5471" s="2"/>
      <c r="F5471" s="2"/>
      <c r="I5471" s="3"/>
      <c r="J5471" s="4"/>
      <c r="K5471" s="3"/>
      <c r="L5471" s="3"/>
    </row>
    <row r="5472">
      <c r="E5472" s="2"/>
      <c r="F5472" s="2"/>
      <c r="I5472" s="3"/>
      <c r="J5472" s="4"/>
      <c r="K5472" s="3"/>
      <c r="L5472" s="3"/>
    </row>
    <row r="5473">
      <c r="E5473" s="2"/>
      <c r="F5473" s="2"/>
      <c r="I5473" s="3"/>
      <c r="J5473" s="4"/>
      <c r="K5473" s="3"/>
      <c r="L5473" s="3"/>
    </row>
    <row r="5474">
      <c r="E5474" s="2"/>
      <c r="F5474" s="2"/>
      <c r="I5474" s="3"/>
      <c r="J5474" s="4"/>
      <c r="K5474" s="3"/>
      <c r="L5474" s="3"/>
    </row>
    <row r="5475">
      <c r="E5475" s="2"/>
      <c r="F5475" s="2"/>
      <c r="I5475" s="3"/>
      <c r="J5475" s="4"/>
      <c r="K5475" s="3"/>
      <c r="L5475" s="3"/>
    </row>
    <row r="5476">
      <c r="E5476" s="2"/>
      <c r="F5476" s="2"/>
      <c r="I5476" s="3"/>
      <c r="J5476" s="4"/>
      <c r="K5476" s="3"/>
      <c r="L5476" s="3"/>
    </row>
    <row r="5477">
      <c r="E5477" s="2"/>
      <c r="F5477" s="2"/>
      <c r="I5477" s="3"/>
      <c r="J5477" s="4"/>
      <c r="K5477" s="3"/>
      <c r="L5477" s="3"/>
    </row>
    <row r="5478">
      <c r="E5478" s="2"/>
      <c r="F5478" s="2"/>
      <c r="I5478" s="3"/>
      <c r="J5478" s="4"/>
      <c r="K5478" s="3"/>
      <c r="L5478" s="3"/>
    </row>
    <row r="5479">
      <c r="E5479" s="2"/>
      <c r="F5479" s="2"/>
      <c r="I5479" s="3"/>
      <c r="J5479" s="4"/>
      <c r="K5479" s="3"/>
      <c r="L5479" s="3"/>
    </row>
    <row r="5480">
      <c r="E5480" s="2"/>
      <c r="F5480" s="2"/>
      <c r="I5480" s="3"/>
      <c r="J5480" s="4"/>
      <c r="K5480" s="3"/>
      <c r="L5480" s="3"/>
    </row>
    <row r="5481">
      <c r="E5481" s="2"/>
      <c r="F5481" s="2"/>
      <c r="I5481" s="3"/>
      <c r="J5481" s="4"/>
      <c r="K5481" s="3"/>
      <c r="L5481" s="3"/>
    </row>
    <row r="5482">
      <c r="E5482" s="2"/>
      <c r="F5482" s="2"/>
      <c r="I5482" s="3"/>
      <c r="J5482" s="4"/>
      <c r="K5482" s="3"/>
      <c r="L5482" s="3"/>
    </row>
    <row r="5483">
      <c r="E5483" s="2"/>
      <c r="F5483" s="2"/>
      <c r="I5483" s="3"/>
      <c r="J5483" s="4"/>
      <c r="K5483" s="3"/>
      <c r="L5483" s="3"/>
    </row>
    <row r="5484">
      <c r="E5484" s="2"/>
      <c r="F5484" s="2"/>
      <c r="I5484" s="3"/>
      <c r="J5484" s="4"/>
      <c r="K5484" s="3"/>
      <c r="L5484" s="3"/>
    </row>
    <row r="5485">
      <c r="E5485" s="2"/>
      <c r="F5485" s="2"/>
      <c r="I5485" s="3"/>
      <c r="J5485" s="4"/>
      <c r="K5485" s="3"/>
      <c r="L5485" s="3"/>
    </row>
    <row r="5486">
      <c r="E5486" s="2"/>
      <c r="F5486" s="2"/>
      <c r="I5486" s="3"/>
      <c r="J5486" s="4"/>
      <c r="K5486" s="3"/>
      <c r="L5486" s="3"/>
    </row>
    <row r="5487">
      <c r="E5487" s="2"/>
      <c r="F5487" s="2"/>
      <c r="I5487" s="3"/>
      <c r="J5487" s="4"/>
      <c r="K5487" s="3"/>
      <c r="L5487" s="3"/>
    </row>
    <row r="5488">
      <c r="E5488" s="2"/>
      <c r="F5488" s="2"/>
      <c r="I5488" s="3"/>
      <c r="J5488" s="4"/>
      <c r="K5488" s="3"/>
      <c r="L5488" s="3"/>
    </row>
    <row r="5489">
      <c r="E5489" s="2"/>
      <c r="F5489" s="2"/>
      <c r="I5489" s="3"/>
      <c r="J5489" s="4"/>
      <c r="K5489" s="3"/>
      <c r="L5489" s="3"/>
    </row>
    <row r="5490">
      <c r="E5490" s="2"/>
      <c r="F5490" s="2"/>
      <c r="I5490" s="3"/>
      <c r="J5490" s="4"/>
      <c r="K5490" s="3"/>
      <c r="L5490" s="3"/>
    </row>
    <row r="5491">
      <c r="E5491" s="2"/>
      <c r="F5491" s="2"/>
      <c r="I5491" s="3"/>
      <c r="J5491" s="4"/>
      <c r="K5491" s="3"/>
      <c r="L5491" s="3"/>
    </row>
    <row r="5492">
      <c r="E5492" s="2"/>
      <c r="F5492" s="2"/>
      <c r="I5492" s="3"/>
      <c r="J5492" s="4"/>
      <c r="K5492" s="3"/>
      <c r="L5492" s="3"/>
    </row>
    <row r="5493">
      <c r="E5493" s="2"/>
      <c r="F5493" s="2"/>
      <c r="I5493" s="3"/>
      <c r="J5493" s="4"/>
      <c r="K5493" s="3"/>
      <c r="L5493" s="3"/>
    </row>
    <row r="5494">
      <c r="E5494" s="2"/>
      <c r="F5494" s="2"/>
      <c r="I5494" s="3"/>
      <c r="J5494" s="4"/>
      <c r="K5494" s="3"/>
      <c r="L5494" s="3"/>
    </row>
    <row r="5495">
      <c r="E5495" s="2"/>
      <c r="F5495" s="2"/>
      <c r="I5495" s="3"/>
      <c r="J5495" s="4"/>
      <c r="K5495" s="3"/>
      <c r="L5495" s="3"/>
    </row>
    <row r="5496">
      <c r="E5496" s="2"/>
      <c r="F5496" s="2"/>
      <c r="I5496" s="3"/>
      <c r="J5496" s="4"/>
      <c r="K5496" s="3"/>
      <c r="L5496" s="3"/>
    </row>
    <row r="5497">
      <c r="E5497" s="2"/>
      <c r="F5497" s="2"/>
      <c r="I5497" s="3"/>
      <c r="J5497" s="4"/>
      <c r="K5497" s="3"/>
      <c r="L5497" s="3"/>
    </row>
    <row r="5498">
      <c r="E5498" s="2"/>
      <c r="F5498" s="2"/>
      <c r="I5498" s="3"/>
      <c r="J5498" s="4"/>
      <c r="K5498" s="3"/>
      <c r="L5498" s="3"/>
    </row>
    <row r="5499">
      <c r="E5499" s="2"/>
      <c r="F5499" s="2"/>
      <c r="I5499" s="3"/>
      <c r="J5499" s="4"/>
      <c r="K5499" s="3"/>
      <c r="L5499" s="3"/>
    </row>
    <row r="5500">
      <c r="E5500" s="2"/>
      <c r="F5500" s="2"/>
      <c r="I5500" s="3"/>
      <c r="J5500" s="4"/>
      <c r="K5500" s="3"/>
      <c r="L5500" s="3"/>
    </row>
    <row r="5501">
      <c r="E5501" s="2"/>
      <c r="F5501" s="2"/>
      <c r="I5501" s="3"/>
      <c r="J5501" s="4"/>
      <c r="K5501" s="3"/>
      <c r="L5501" s="3"/>
    </row>
    <row r="5502">
      <c r="E5502" s="2"/>
      <c r="F5502" s="2"/>
      <c r="I5502" s="3"/>
      <c r="J5502" s="4"/>
      <c r="K5502" s="3"/>
      <c r="L5502" s="3"/>
    </row>
    <row r="5503">
      <c r="E5503" s="2"/>
      <c r="F5503" s="2"/>
      <c r="I5503" s="3"/>
      <c r="J5503" s="4"/>
      <c r="K5503" s="3"/>
      <c r="L5503" s="3"/>
    </row>
    <row r="5504">
      <c r="E5504" s="2"/>
      <c r="F5504" s="2"/>
      <c r="I5504" s="3"/>
      <c r="J5504" s="4"/>
      <c r="K5504" s="3"/>
      <c r="L5504" s="3"/>
    </row>
    <row r="5505">
      <c r="E5505" s="2"/>
      <c r="F5505" s="2"/>
      <c r="I5505" s="3"/>
      <c r="J5505" s="4"/>
      <c r="K5505" s="3"/>
      <c r="L5505" s="3"/>
    </row>
    <row r="5506">
      <c r="E5506" s="2"/>
      <c r="F5506" s="2"/>
      <c r="I5506" s="3"/>
      <c r="J5506" s="4"/>
      <c r="K5506" s="3"/>
      <c r="L5506" s="3"/>
    </row>
    <row r="5507">
      <c r="E5507" s="2"/>
      <c r="F5507" s="2"/>
      <c r="I5507" s="3"/>
      <c r="J5507" s="4"/>
      <c r="K5507" s="3"/>
      <c r="L5507" s="3"/>
    </row>
    <row r="5508">
      <c r="E5508" s="2"/>
      <c r="F5508" s="2"/>
      <c r="I5508" s="3"/>
      <c r="J5508" s="4"/>
      <c r="K5508" s="3"/>
      <c r="L5508" s="3"/>
    </row>
    <row r="5509">
      <c r="E5509" s="2"/>
      <c r="F5509" s="2"/>
      <c r="I5509" s="3"/>
      <c r="J5509" s="4"/>
      <c r="K5509" s="3"/>
      <c r="L5509" s="3"/>
    </row>
    <row r="5510">
      <c r="E5510" s="2"/>
      <c r="F5510" s="2"/>
      <c r="I5510" s="3"/>
      <c r="J5510" s="4"/>
      <c r="K5510" s="3"/>
      <c r="L5510" s="3"/>
    </row>
    <row r="5511">
      <c r="E5511" s="2"/>
      <c r="F5511" s="2"/>
      <c r="I5511" s="3"/>
      <c r="J5511" s="4"/>
      <c r="K5511" s="3"/>
      <c r="L5511" s="3"/>
    </row>
    <row r="5512">
      <c r="E5512" s="2"/>
      <c r="F5512" s="2"/>
      <c r="I5512" s="3"/>
      <c r="J5512" s="4"/>
      <c r="K5512" s="3"/>
      <c r="L5512" s="3"/>
    </row>
    <row r="5513">
      <c r="E5513" s="2"/>
      <c r="F5513" s="2"/>
      <c r="I5513" s="3"/>
      <c r="J5513" s="4"/>
      <c r="K5513" s="3"/>
      <c r="L5513" s="3"/>
    </row>
    <row r="5514">
      <c r="E5514" s="2"/>
      <c r="F5514" s="2"/>
      <c r="I5514" s="3"/>
      <c r="J5514" s="4"/>
      <c r="K5514" s="3"/>
      <c r="L5514" s="3"/>
    </row>
    <row r="5515">
      <c r="E5515" s="2"/>
      <c r="F5515" s="2"/>
      <c r="I5515" s="3"/>
      <c r="J5515" s="4"/>
      <c r="K5515" s="3"/>
      <c r="L5515" s="3"/>
    </row>
    <row r="5516">
      <c r="E5516" s="2"/>
      <c r="F5516" s="2"/>
      <c r="I5516" s="3"/>
      <c r="J5516" s="4"/>
      <c r="K5516" s="3"/>
      <c r="L5516" s="3"/>
    </row>
    <row r="5517">
      <c r="E5517" s="2"/>
      <c r="F5517" s="2"/>
      <c r="I5517" s="3"/>
      <c r="J5517" s="4"/>
      <c r="K5517" s="3"/>
      <c r="L5517" s="3"/>
    </row>
    <row r="5518">
      <c r="E5518" s="2"/>
      <c r="F5518" s="2"/>
      <c r="I5518" s="3"/>
      <c r="J5518" s="4"/>
      <c r="K5518" s="3"/>
      <c r="L5518" s="3"/>
    </row>
    <row r="5519">
      <c r="E5519" s="2"/>
      <c r="F5519" s="2"/>
      <c r="I5519" s="3"/>
      <c r="J5519" s="4"/>
      <c r="K5519" s="3"/>
      <c r="L5519" s="3"/>
    </row>
    <row r="5520">
      <c r="E5520" s="2"/>
      <c r="F5520" s="2"/>
      <c r="I5520" s="3"/>
      <c r="J5520" s="4"/>
      <c r="K5520" s="3"/>
      <c r="L5520" s="3"/>
    </row>
    <row r="5521">
      <c r="E5521" s="2"/>
      <c r="F5521" s="2"/>
      <c r="I5521" s="3"/>
      <c r="J5521" s="4"/>
      <c r="K5521" s="3"/>
      <c r="L5521" s="3"/>
    </row>
    <row r="5522">
      <c r="E5522" s="2"/>
      <c r="F5522" s="2"/>
      <c r="I5522" s="3"/>
      <c r="J5522" s="4"/>
      <c r="K5522" s="3"/>
      <c r="L5522" s="3"/>
    </row>
    <row r="5523">
      <c r="E5523" s="2"/>
      <c r="F5523" s="2"/>
      <c r="I5523" s="3"/>
      <c r="J5523" s="4"/>
      <c r="K5523" s="3"/>
      <c r="L5523" s="3"/>
    </row>
    <row r="5524">
      <c r="E5524" s="2"/>
      <c r="F5524" s="2"/>
      <c r="I5524" s="3"/>
      <c r="J5524" s="4"/>
      <c r="K5524" s="3"/>
      <c r="L5524" s="3"/>
    </row>
    <row r="5525">
      <c r="E5525" s="2"/>
      <c r="F5525" s="2"/>
      <c r="I5525" s="3"/>
      <c r="J5525" s="4"/>
      <c r="K5525" s="3"/>
      <c r="L5525" s="3"/>
    </row>
    <row r="5526">
      <c r="E5526" s="2"/>
      <c r="F5526" s="2"/>
      <c r="I5526" s="3"/>
      <c r="J5526" s="4"/>
      <c r="K5526" s="3"/>
      <c r="L5526" s="3"/>
    </row>
    <row r="5527">
      <c r="E5527" s="2"/>
      <c r="F5527" s="2"/>
      <c r="I5527" s="3"/>
      <c r="J5527" s="4"/>
      <c r="K5527" s="3"/>
      <c r="L5527" s="3"/>
    </row>
    <row r="5528">
      <c r="E5528" s="2"/>
      <c r="F5528" s="2"/>
      <c r="I5528" s="3"/>
      <c r="J5528" s="4"/>
      <c r="K5528" s="3"/>
      <c r="L5528" s="3"/>
    </row>
    <row r="5529">
      <c r="E5529" s="2"/>
      <c r="F5529" s="2"/>
      <c r="I5529" s="3"/>
      <c r="J5529" s="4"/>
      <c r="K5529" s="3"/>
      <c r="L5529" s="3"/>
    </row>
    <row r="5530">
      <c r="E5530" s="2"/>
      <c r="F5530" s="2"/>
      <c r="I5530" s="3"/>
      <c r="J5530" s="4"/>
      <c r="K5530" s="3"/>
      <c r="L5530" s="3"/>
    </row>
    <row r="5531">
      <c r="E5531" s="2"/>
      <c r="F5531" s="2"/>
      <c r="I5531" s="3"/>
      <c r="J5531" s="4"/>
      <c r="K5531" s="3"/>
      <c r="L5531" s="3"/>
    </row>
    <row r="5532">
      <c r="E5532" s="2"/>
      <c r="F5532" s="2"/>
      <c r="I5532" s="3"/>
      <c r="J5532" s="4"/>
      <c r="K5532" s="3"/>
      <c r="L5532" s="3"/>
    </row>
    <row r="5533">
      <c r="E5533" s="2"/>
      <c r="F5533" s="2"/>
      <c r="I5533" s="3"/>
      <c r="J5533" s="4"/>
      <c r="K5533" s="3"/>
      <c r="L5533" s="3"/>
    </row>
    <row r="5534">
      <c r="E5534" s="2"/>
      <c r="F5534" s="2"/>
      <c r="I5534" s="3"/>
      <c r="J5534" s="4"/>
      <c r="K5534" s="3"/>
      <c r="L5534" s="3"/>
    </row>
    <row r="5535">
      <c r="E5535" s="2"/>
      <c r="F5535" s="2"/>
      <c r="I5535" s="3"/>
      <c r="J5535" s="4"/>
      <c r="K5535" s="3"/>
      <c r="L5535" s="3"/>
    </row>
    <row r="5536">
      <c r="E5536" s="2"/>
      <c r="F5536" s="2"/>
      <c r="I5536" s="3"/>
      <c r="J5536" s="4"/>
      <c r="K5536" s="3"/>
      <c r="L5536" s="3"/>
    </row>
    <row r="5537">
      <c r="E5537" s="2"/>
      <c r="F5537" s="2"/>
      <c r="I5537" s="3"/>
      <c r="J5537" s="4"/>
      <c r="K5537" s="3"/>
      <c r="L5537" s="3"/>
    </row>
    <row r="5538">
      <c r="E5538" s="2"/>
      <c r="F5538" s="2"/>
      <c r="I5538" s="3"/>
      <c r="J5538" s="4"/>
      <c r="K5538" s="3"/>
      <c r="L5538" s="3"/>
    </row>
    <row r="5539">
      <c r="E5539" s="2"/>
      <c r="F5539" s="2"/>
      <c r="I5539" s="3"/>
      <c r="J5539" s="4"/>
      <c r="K5539" s="3"/>
      <c r="L5539" s="3"/>
    </row>
    <row r="5540">
      <c r="E5540" s="2"/>
      <c r="F5540" s="2"/>
      <c r="I5540" s="3"/>
      <c r="J5540" s="4"/>
      <c r="K5540" s="3"/>
      <c r="L5540" s="3"/>
    </row>
    <row r="5541">
      <c r="E5541" s="2"/>
      <c r="F5541" s="2"/>
      <c r="I5541" s="3"/>
      <c r="J5541" s="4"/>
      <c r="K5541" s="3"/>
      <c r="L5541" s="3"/>
    </row>
    <row r="5542">
      <c r="E5542" s="2"/>
      <c r="F5542" s="2"/>
      <c r="I5542" s="3"/>
      <c r="J5542" s="4"/>
      <c r="K5542" s="3"/>
      <c r="L5542" s="3"/>
    </row>
    <row r="5543">
      <c r="E5543" s="2"/>
      <c r="F5543" s="2"/>
      <c r="I5543" s="3"/>
      <c r="J5543" s="4"/>
      <c r="K5543" s="3"/>
      <c r="L5543" s="3"/>
    </row>
    <row r="5544">
      <c r="E5544" s="2"/>
      <c r="F5544" s="2"/>
      <c r="I5544" s="3"/>
      <c r="J5544" s="4"/>
      <c r="K5544" s="3"/>
      <c r="L5544" s="3"/>
    </row>
    <row r="5545">
      <c r="E5545" s="2"/>
      <c r="F5545" s="2"/>
      <c r="I5545" s="3"/>
      <c r="J5545" s="4"/>
      <c r="K5545" s="3"/>
      <c r="L5545" s="3"/>
    </row>
    <row r="5546">
      <c r="E5546" s="2"/>
      <c r="F5546" s="2"/>
      <c r="I5546" s="3"/>
      <c r="J5546" s="4"/>
      <c r="K5546" s="3"/>
      <c r="L5546" s="3"/>
    </row>
    <row r="5547">
      <c r="E5547" s="2"/>
      <c r="F5547" s="2"/>
      <c r="I5547" s="3"/>
      <c r="J5547" s="4"/>
      <c r="K5547" s="3"/>
      <c r="L5547" s="3"/>
    </row>
    <row r="5548">
      <c r="E5548" s="2"/>
      <c r="F5548" s="2"/>
      <c r="I5548" s="3"/>
      <c r="J5548" s="4"/>
      <c r="K5548" s="3"/>
      <c r="L5548" s="3"/>
    </row>
    <row r="5549">
      <c r="E5549" s="2"/>
      <c r="F5549" s="2"/>
      <c r="I5549" s="3"/>
      <c r="J5549" s="4"/>
      <c r="K5549" s="3"/>
      <c r="L5549" s="3"/>
    </row>
    <row r="5550">
      <c r="E5550" s="2"/>
      <c r="F5550" s="2"/>
      <c r="I5550" s="3"/>
      <c r="J5550" s="4"/>
      <c r="K5550" s="3"/>
      <c r="L5550" s="3"/>
    </row>
    <row r="5551">
      <c r="E5551" s="2"/>
      <c r="F5551" s="2"/>
      <c r="I5551" s="3"/>
      <c r="J5551" s="4"/>
      <c r="K5551" s="3"/>
      <c r="L5551" s="3"/>
    </row>
    <row r="5552">
      <c r="E5552" s="2"/>
      <c r="F5552" s="2"/>
      <c r="I5552" s="3"/>
      <c r="J5552" s="4"/>
      <c r="K5552" s="3"/>
      <c r="L5552" s="3"/>
    </row>
    <row r="5553">
      <c r="E5553" s="2"/>
      <c r="F5553" s="2"/>
      <c r="I5553" s="3"/>
      <c r="J5553" s="4"/>
      <c r="K5553" s="3"/>
      <c r="L5553" s="3"/>
    </row>
    <row r="5554">
      <c r="E5554" s="2"/>
      <c r="F5554" s="2"/>
      <c r="I5554" s="3"/>
      <c r="J5554" s="4"/>
      <c r="K5554" s="3"/>
      <c r="L5554" s="3"/>
    </row>
    <row r="5555">
      <c r="E5555" s="2"/>
      <c r="F5555" s="2"/>
      <c r="I5555" s="3"/>
      <c r="J5555" s="4"/>
      <c r="K5555" s="3"/>
      <c r="L5555" s="3"/>
    </row>
    <row r="5556">
      <c r="E5556" s="2"/>
      <c r="F5556" s="2"/>
      <c r="I5556" s="3"/>
      <c r="J5556" s="4"/>
      <c r="K5556" s="3"/>
      <c r="L5556" s="3"/>
    </row>
    <row r="5557">
      <c r="E5557" s="2"/>
      <c r="F5557" s="2"/>
      <c r="I5557" s="3"/>
      <c r="J5557" s="4"/>
      <c r="K5557" s="3"/>
      <c r="L5557" s="3"/>
    </row>
    <row r="5558">
      <c r="E5558" s="2"/>
      <c r="F5558" s="2"/>
      <c r="I5558" s="3"/>
      <c r="J5558" s="4"/>
      <c r="K5558" s="3"/>
      <c r="L5558" s="3"/>
    </row>
    <row r="5559">
      <c r="E5559" s="2"/>
      <c r="F5559" s="2"/>
      <c r="I5559" s="3"/>
      <c r="J5559" s="4"/>
      <c r="K5559" s="3"/>
      <c r="L5559" s="3"/>
    </row>
    <row r="5560">
      <c r="E5560" s="2"/>
      <c r="F5560" s="2"/>
      <c r="I5560" s="3"/>
      <c r="J5560" s="4"/>
      <c r="K5560" s="3"/>
      <c r="L5560" s="3"/>
    </row>
    <row r="5561">
      <c r="E5561" s="2"/>
      <c r="F5561" s="2"/>
      <c r="I5561" s="3"/>
      <c r="J5561" s="4"/>
      <c r="K5561" s="3"/>
      <c r="L5561" s="3"/>
    </row>
    <row r="5562">
      <c r="E5562" s="2"/>
      <c r="F5562" s="2"/>
      <c r="I5562" s="3"/>
      <c r="J5562" s="4"/>
      <c r="K5562" s="3"/>
      <c r="L5562" s="3"/>
    </row>
    <row r="5563">
      <c r="E5563" s="2"/>
      <c r="F5563" s="2"/>
      <c r="I5563" s="3"/>
      <c r="J5563" s="4"/>
      <c r="K5563" s="3"/>
      <c r="L5563" s="3"/>
    </row>
    <row r="5564">
      <c r="E5564" s="2"/>
      <c r="F5564" s="2"/>
      <c r="I5564" s="3"/>
      <c r="J5564" s="4"/>
      <c r="K5564" s="3"/>
      <c r="L5564" s="3"/>
    </row>
    <row r="5565">
      <c r="E5565" s="2"/>
      <c r="F5565" s="2"/>
      <c r="I5565" s="3"/>
      <c r="J5565" s="4"/>
      <c r="K5565" s="3"/>
      <c r="L5565" s="3"/>
    </row>
    <row r="5566">
      <c r="E5566" s="2"/>
      <c r="F5566" s="2"/>
      <c r="I5566" s="3"/>
      <c r="J5566" s="4"/>
      <c r="K5566" s="3"/>
      <c r="L5566" s="3"/>
    </row>
    <row r="5567">
      <c r="E5567" s="2"/>
      <c r="F5567" s="2"/>
      <c r="I5567" s="3"/>
      <c r="J5567" s="4"/>
      <c r="K5567" s="3"/>
      <c r="L5567" s="3"/>
    </row>
    <row r="5568">
      <c r="E5568" s="2"/>
      <c r="F5568" s="2"/>
      <c r="I5568" s="3"/>
      <c r="J5568" s="4"/>
      <c r="K5568" s="3"/>
      <c r="L5568" s="3"/>
    </row>
    <row r="5569">
      <c r="E5569" s="2"/>
      <c r="F5569" s="2"/>
      <c r="I5569" s="3"/>
      <c r="J5569" s="4"/>
      <c r="K5569" s="3"/>
      <c r="L5569" s="3"/>
    </row>
    <row r="5570">
      <c r="E5570" s="2"/>
      <c r="F5570" s="2"/>
      <c r="I5570" s="3"/>
      <c r="J5570" s="4"/>
      <c r="K5570" s="3"/>
      <c r="L5570" s="3"/>
    </row>
    <row r="5571">
      <c r="E5571" s="2"/>
      <c r="F5571" s="2"/>
      <c r="I5571" s="3"/>
      <c r="J5571" s="4"/>
      <c r="K5571" s="3"/>
      <c r="L5571" s="3"/>
    </row>
    <row r="5572">
      <c r="E5572" s="2"/>
      <c r="F5572" s="2"/>
      <c r="I5572" s="3"/>
      <c r="J5572" s="4"/>
      <c r="K5572" s="3"/>
      <c r="L5572" s="3"/>
    </row>
    <row r="5573">
      <c r="E5573" s="2"/>
      <c r="F5573" s="2"/>
      <c r="I5573" s="3"/>
      <c r="J5573" s="4"/>
      <c r="K5573" s="3"/>
      <c r="L5573" s="3"/>
    </row>
    <row r="5574">
      <c r="E5574" s="2"/>
      <c r="F5574" s="2"/>
      <c r="I5574" s="3"/>
      <c r="J5574" s="4"/>
      <c r="K5574" s="3"/>
      <c r="L5574" s="3"/>
    </row>
    <row r="5575">
      <c r="E5575" s="2"/>
      <c r="F5575" s="2"/>
      <c r="I5575" s="3"/>
      <c r="J5575" s="4"/>
      <c r="K5575" s="3"/>
      <c r="L5575" s="3"/>
    </row>
    <row r="5576">
      <c r="E5576" s="2"/>
      <c r="F5576" s="2"/>
      <c r="I5576" s="3"/>
      <c r="J5576" s="4"/>
      <c r="K5576" s="3"/>
      <c r="L5576" s="3"/>
    </row>
    <row r="5577">
      <c r="E5577" s="2"/>
      <c r="F5577" s="2"/>
      <c r="I5577" s="3"/>
      <c r="J5577" s="4"/>
      <c r="K5577" s="3"/>
      <c r="L5577" s="3"/>
    </row>
    <row r="5578">
      <c r="E5578" s="2"/>
      <c r="F5578" s="2"/>
      <c r="I5578" s="3"/>
      <c r="J5578" s="4"/>
      <c r="K5578" s="3"/>
      <c r="L5578" s="3"/>
    </row>
    <row r="5579">
      <c r="E5579" s="2"/>
      <c r="F5579" s="2"/>
      <c r="I5579" s="3"/>
      <c r="J5579" s="4"/>
      <c r="K5579" s="3"/>
      <c r="L5579" s="3"/>
    </row>
    <row r="5580">
      <c r="E5580" s="2"/>
      <c r="F5580" s="2"/>
      <c r="I5580" s="3"/>
      <c r="J5580" s="4"/>
      <c r="K5580" s="3"/>
      <c r="L5580" s="3"/>
    </row>
    <row r="5581">
      <c r="E5581" s="2"/>
      <c r="F5581" s="2"/>
      <c r="I5581" s="3"/>
      <c r="J5581" s="4"/>
      <c r="K5581" s="3"/>
      <c r="L5581" s="3"/>
    </row>
    <row r="5582">
      <c r="E5582" s="2"/>
      <c r="F5582" s="2"/>
      <c r="I5582" s="3"/>
      <c r="J5582" s="4"/>
      <c r="K5582" s="3"/>
      <c r="L5582" s="3"/>
    </row>
    <row r="5583">
      <c r="E5583" s="2"/>
      <c r="F5583" s="2"/>
      <c r="I5583" s="3"/>
      <c r="J5583" s="4"/>
      <c r="K5583" s="3"/>
      <c r="L5583" s="3"/>
    </row>
    <row r="5584">
      <c r="E5584" s="2"/>
      <c r="F5584" s="2"/>
      <c r="I5584" s="3"/>
      <c r="J5584" s="4"/>
      <c r="K5584" s="3"/>
      <c r="L5584" s="3"/>
    </row>
    <row r="5585">
      <c r="E5585" s="2"/>
      <c r="F5585" s="2"/>
      <c r="I5585" s="3"/>
      <c r="J5585" s="4"/>
      <c r="K5585" s="3"/>
      <c r="L5585" s="3"/>
    </row>
    <row r="5586">
      <c r="E5586" s="2"/>
      <c r="F5586" s="2"/>
      <c r="I5586" s="3"/>
      <c r="J5586" s="4"/>
      <c r="K5586" s="3"/>
      <c r="L5586" s="3"/>
    </row>
    <row r="5587">
      <c r="E5587" s="2"/>
      <c r="F5587" s="2"/>
      <c r="I5587" s="3"/>
      <c r="J5587" s="4"/>
      <c r="K5587" s="3"/>
      <c r="L5587" s="3"/>
    </row>
    <row r="5588">
      <c r="E5588" s="2"/>
      <c r="F5588" s="2"/>
      <c r="I5588" s="3"/>
      <c r="J5588" s="4"/>
      <c r="K5588" s="3"/>
      <c r="L5588" s="3"/>
    </row>
    <row r="5589">
      <c r="E5589" s="2"/>
      <c r="F5589" s="2"/>
      <c r="I5589" s="3"/>
      <c r="J5589" s="4"/>
      <c r="K5589" s="3"/>
      <c r="L5589" s="3"/>
    </row>
    <row r="5590">
      <c r="E5590" s="2"/>
      <c r="F5590" s="2"/>
      <c r="I5590" s="3"/>
      <c r="J5590" s="4"/>
      <c r="K5590" s="3"/>
      <c r="L5590" s="3"/>
    </row>
    <row r="5591">
      <c r="E5591" s="2"/>
      <c r="F5591" s="2"/>
      <c r="I5591" s="3"/>
      <c r="J5591" s="4"/>
      <c r="K5591" s="3"/>
      <c r="L5591" s="3"/>
    </row>
    <row r="5592">
      <c r="E5592" s="2"/>
      <c r="F5592" s="2"/>
      <c r="I5592" s="3"/>
      <c r="J5592" s="4"/>
      <c r="K5592" s="3"/>
      <c r="L5592" s="3"/>
    </row>
    <row r="5593">
      <c r="E5593" s="2"/>
      <c r="F5593" s="2"/>
      <c r="I5593" s="3"/>
      <c r="J5593" s="4"/>
      <c r="K5593" s="3"/>
      <c r="L5593" s="3"/>
    </row>
    <row r="5594">
      <c r="E5594" s="2"/>
      <c r="F5594" s="2"/>
      <c r="I5594" s="3"/>
      <c r="J5594" s="4"/>
      <c r="K5594" s="3"/>
      <c r="L5594" s="3"/>
    </row>
    <row r="5595">
      <c r="E5595" s="2"/>
      <c r="F5595" s="2"/>
      <c r="I5595" s="3"/>
      <c r="J5595" s="4"/>
      <c r="K5595" s="3"/>
      <c r="L5595" s="3"/>
    </row>
    <row r="5596">
      <c r="E5596" s="2"/>
      <c r="F5596" s="2"/>
      <c r="I5596" s="3"/>
      <c r="J5596" s="4"/>
      <c r="K5596" s="3"/>
      <c r="L5596" s="3"/>
    </row>
    <row r="5597">
      <c r="E5597" s="2"/>
      <c r="F5597" s="2"/>
      <c r="I5597" s="3"/>
      <c r="J5597" s="4"/>
      <c r="K5597" s="3"/>
      <c r="L5597" s="3"/>
    </row>
    <row r="5598">
      <c r="E5598" s="2"/>
      <c r="F5598" s="2"/>
      <c r="I5598" s="3"/>
      <c r="J5598" s="4"/>
      <c r="K5598" s="3"/>
      <c r="L5598" s="3"/>
    </row>
    <row r="5599">
      <c r="E5599" s="2"/>
      <c r="F5599" s="2"/>
      <c r="I5599" s="3"/>
      <c r="J5599" s="4"/>
      <c r="K5599" s="3"/>
      <c r="L5599" s="3"/>
    </row>
    <row r="5600">
      <c r="E5600" s="2"/>
      <c r="F5600" s="2"/>
      <c r="I5600" s="3"/>
      <c r="J5600" s="4"/>
      <c r="K5600" s="3"/>
      <c r="L5600" s="3"/>
    </row>
    <row r="5601">
      <c r="E5601" s="2"/>
      <c r="F5601" s="2"/>
      <c r="I5601" s="3"/>
      <c r="J5601" s="4"/>
      <c r="K5601" s="3"/>
      <c r="L5601" s="3"/>
    </row>
    <row r="5602">
      <c r="E5602" s="2"/>
      <c r="F5602" s="2"/>
      <c r="I5602" s="3"/>
      <c r="J5602" s="4"/>
      <c r="K5602" s="3"/>
      <c r="L5602" s="3"/>
    </row>
    <row r="5603">
      <c r="E5603" s="2"/>
      <c r="F5603" s="2"/>
      <c r="I5603" s="3"/>
      <c r="J5603" s="4"/>
      <c r="K5603" s="3"/>
      <c r="L5603" s="3"/>
    </row>
    <row r="5604">
      <c r="E5604" s="2"/>
      <c r="F5604" s="2"/>
      <c r="I5604" s="3"/>
      <c r="J5604" s="4"/>
      <c r="K5604" s="3"/>
      <c r="L5604" s="3"/>
    </row>
    <row r="5605">
      <c r="E5605" s="2"/>
      <c r="F5605" s="2"/>
      <c r="I5605" s="3"/>
      <c r="J5605" s="4"/>
      <c r="K5605" s="3"/>
      <c r="L5605" s="3"/>
    </row>
    <row r="5606">
      <c r="E5606" s="2"/>
      <c r="F5606" s="2"/>
      <c r="I5606" s="3"/>
      <c r="J5606" s="4"/>
      <c r="K5606" s="3"/>
      <c r="L5606" s="3"/>
    </row>
    <row r="5607">
      <c r="E5607" s="2"/>
      <c r="F5607" s="2"/>
      <c r="I5607" s="3"/>
      <c r="J5607" s="4"/>
      <c r="K5607" s="3"/>
      <c r="L5607" s="3"/>
    </row>
    <row r="5608">
      <c r="E5608" s="2"/>
      <c r="F5608" s="2"/>
      <c r="I5608" s="3"/>
      <c r="J5608" s="4"/>
      <c r="K5608" s="3"/>
      <c r="L5608" s="3"/>
    </row>
    <row r="5609">
      <c r="E5609" s="2"/>
      <c r="F5609" s="2"/>
      <c r="I5609" s="3"/>
      <c r="J5609" s="4"/>
      <c r="K5609" s="3"/>
      <c r="L5609" s="3"/>
    </row>
    <row r="5610">
      <c r="E5610" s="2"/>
      <c r="F5610" s="2"/>
      <c r="I5610" s="3"/>
      <c r="J5610" s="4"/>
      <c r="K5610" s="3"/>
      <c r="L5610" s="3"/>
    </row>
    <row r="5611">
      <c r="E5611" s="2"/>
      <c r="F5611" s="2"/>
      <c r="I5611" s="3"/>
      <c r="J5611" s="4"/>
      <c r="K5611" s="3"/>
      <c r="L5611" s="3"/>
    </row>
    <row r="5612">
      <c r="E5612" s="2"/>
      <c r="F5612" s="2"/>
      <c r="I5612" s="3"/>
      <c r="J5612" s="4"/>
      <c r="K5612" s="3"/>
      <c r="L5612" s="3"/>
    </row>
    <row r="5613">
      <c r="E5613" s="2"/>
      <c r="F5613" s="2"/>
      <c r="I5613" s="3"/>
      <c r="J5613" s="4"/>
      <c r="K5613" s="3"/>
      <c r="L5613" s="3"/>
    </row>
    <row r="5614">
      <c r="E5614" s="2"/>
      <c r="F5614" s="2"/>
      <c r="I5614" s="3"/>
      <c r="J5614" s="4"/>
      <c r="K5614" s="3"/>
      <c r="L5614" s="3"/>
    </row>
    <row r="5615">
      <c r="E5615" s="2"/>
      <c r="F5615" s="2"/>
      <c r="I5615" s="3"/>
      <c r="J5615" s="4"/>
      <c r="K5615" s="3"/>
      <c r="L5615" s="3"/>
    </row>
    <row r="5616">
      <c r="E5616" s="2"/>
      <c r="F5616" s="2"/>
      <c r="I5616" s="3"/>
      <c r="J5616" s="4"/>
      <c r="K5616" s="3"/>
      <c r="L5616" s="3"/>
    </row>
    <row r="5617">
      <c r="E5617" s="2"/>
      <c r="F5617" s="2"/>
      <c r="I5617" s="3"/>
      <c r="J5617" s="4"/>
      <c r="K5617" s="3"/>
      <c r="L5617" s="3"/>
    </row>
    <row r="5618">
      <c r="E5618" s="2"/>
      <c r="F5618" s="2"/>
      <c r="I5618" s="3"/>
      <c r="J5618" s="4"/>
      <c r="K5618" s="3"/>
      <c r="L5618" s="3"/>
    </row>
    <row r="5619">
      <c r="E5619" s="2"/>
      <c r="F5619" s="2"/>
      <c r="I5619" s="3"/>
      <c r="J5619" s="4"/>
      <c r="K5619" s="3"/>
      <c r="L5619" s="3"/>
    </row>
    <row r="5620">
      <c r="E5620" s="2"/>
      <c r="F5620" s="2"/>
      <c r="I5620" s="3"/>
      <c r="J5620" s="4"/>
      <c r="K5620" s="3"/>
      <c r="L5620" s="3"/>
    </row>
    <row r="5621">
      <c r="E5621" s="2"/>
      <c r="F5621" s="2"/>
      <c r="I5621" s="3"/>
      <c r="J5621" s="4"/>
      <c r="K5621" s="3"/>
      <c r="L5621" s="3"/>
    </row>
    <row r="5622">
      <c r="E5622" s="2"/>
      <c r="F5622" s="2"/>
      <c r="I5622" s="3"/>
      <c r="J5622" s="4"/>
      <c r="K5622" s="3"/>
      <c r="L5622" s="3"/>
    </row>
    <row r="5623">
      <c r="E5623" s="2"/>
      <c r="F5623" s="2"/>
      <c r="I5623" s="3"/>
      <c r="J5623" s="4"/>
      <c r="K5623" s="3"/>
      <c r="L5623" s="3"/>
    </row>
    <row r="5624">
      <c r="E5624" s="2"/>
      <c r="F5624" s="2"/>
      <c r="I5624" s="3"/>
      <c r="J5624" s="4"/>
      <c r="K5624" s="3"/>
      <c r="L5624" s="3"/>
    </row>
    <row r="5625">
      <c r="E5625" s="2"/>
      <c r="F5625" s="2"/>
      <c r="I5625" s="3"/>
      <c r="J5625" s="4"/>
      <c r="K5625" s="3"/>
      <c r="L5625" s="3"/>
    </row>
    <row r="5626">
      <c r="E5626" s="2"/>
      <c r="F5626" s="2"/>
      <c r="I5626" s="3"/>
      <c r="J5626" s="4"/>
      <c r="K5626" s="3"/>
      <c r="L5626" s="3"/>
    </row>
    <row r="5627">
      <c r="E5627" s="2"/>
      <c r="F5627" s="2"/>
      <c r="I5627" s="3"/>
      <c r="J5627" s="4"/>
      <c r="K5627" s="3"/>
      <c r="L5627" s="3"/>
    </row>
    <row r="5628">
      <c r="E5628" s="2"/>
      <c r="F5628" s="2"/>
      <c r="I5628" s="3"/>
      <c r="J5628" s="4"/>
      <c r="K5628" s="3"/>
      <c r="L5628" s="3"/>
    </row>
    <row r="5629">
      <c r="E5629" s="2"/>
      <c r="F5629" s="2"/>
      <c r="I5629" s="3"/>
      <c r="J5629" s="4"/>
      <c r="K5629" s="3"/>
      <c r="L5629" s="3"/>
    </row>
    <row r="5630">
      <c r="E5630" s="2"/>
      <c r="F5630" s="2"/>
      <c r="I5630" s="3"/>
      <c r="J5630" s="4"/>
      <c r="K5630" s="3"/>
      <c r="L5630" s="3"/>
    </row>
    <row r="5631">
      <c r="E5631" s="2"/>
      <c r="F5631" s="2"/>
      <c r="I5631" s="3"/>
      <c r="J5631" s="4"/>
      <c r="K5631" s="3"/>
      <c r="L5631" s="3"/>
    </row>
    <row r="5632">
      <c r="E5632" s="2"/>
      <c r="F5632" s="2"/>
      <c r="I5632" s="3"/>
      <c r="J5632" s="4"/>
      <c r="K5632" s="3"/>
      <c r="L5632" s="3"/>
    </row>
    <row r="5633">
      <c r="E5633" s="2"/>
      <c r="F5633" s="2"/>
      <c r="I5633" s="3"/>
      <c r="J5633" s="4"/>
      <c r="K5633" s="3"/>
      <c r="L5633" s="3"/>
    </row>
    <row r="5634">
      <c r="E5634" s="2"/>
      <c r="F5634" s="2"/>
      <c r="I5634" s="3"/>
      <c r="J5634" s="4"/>
      <c r="K5634" s="3"/>
      <c r="L5634" s="3"/>
    </row>
    <row r="5635">
      <c r="E5635" s="2"/>
      <c r="F5635" s="2"/>
      <c r="I5635" s="3"/>
      <c r="J5635" s="4"/>
      <c r="K5635" s="3"/>
      <c r="L5635" s="3"/>
    </row>
    <row r="5636">
      <c r="E5636" s="2"/>
      <c r="F5636" s="2"/>
      <c r="I5636" s="3"/>
      <c r="J5636" s="4"/>
      <c r="K5636" s="3"/>
      <c r="L5636" s="3"/>
    </row>
    <row r="5637">
      <c r="E5637" s="2"/>
      <c r="F5637" s="2"/>
      <c r="I5637" s="3"/>
      <c r="J5637" s="4"/>
      <c r="K5637" s="3"/>
      <c r="L5637" s="3"/>
    </row>
    <row r="5638">
      <c r="E5638" s="2"/>
      <c r="F5638" s="2"/>
      <c r="I5638" s="3"/>
      <c r="J5638" s="4"/>
      <c r="K5638" s="3"/>
      <c r="L5638" s="3"/>
    </row>
    <row r="5639">
      <c r="E5639" s="2"/>
      <c r="F5639" s="2"/>
      <c r="I5639" s="3"/>
      <c r="J5639" s="4"/>
      <c r="K5639" s="3"/>
      <c r="L5639" s="3"/>
    </row>
    <row r="5640">
      <c r="E5640" s="2"/>
      <c r="F5640" s="2"/>
      <c r="I5640" s="3"/>
      <c r="J5640" s="4"/>
      <c r="K5640" s="3"/>
      <c r="L5640" s="3"/>
    </row>
    <row r="5641">
      <c r="E5641" s="2"/>
      <c r="F5641" s="2"/>
      <c r="I5641" s="3"/>
      <c r="J5641" s="4"/>
      <c r="K5641" s="3"/>
      <c r="L5641" s="3"/>
    </row>
    <row r="5642">
      <c r="E5642" s="2"/>
      <c r="F5642" s="2"/>
      <c r="I5642" s="3"/>
      <c r="J5642" s="4"/>
      <c r="K5642" s="3"/>
      <c r="L5642" s="3"/>
    </row>
    <row r="5643">
      <c r="E5643" s="2"/>
      <c r="F5643" s="2"/>
      <c r="I5643" s="3"/>
      <c r="J5643" s="4"/>
      <c r="K5643" s="3"/>
      <c r="L5643" s="3"/>
    </row>
    <row r="5644">
      <c r="E5644" s="2"/>
      <c r="F5644" s="2"/>
      <c r="I5644" s="3"/>
      <c r="J5644" s="4"/>
      <c r="K5644" s="3"/>
      <c r="L5644" s="3"/>
    </row>
    <row r="5645">
      <c r="E5645" s="2"/>
      <c r="F5645" s="2"/>
      <c r="I5645" s="3"/>
      <c r="J5645" s="4"/>
      <c r="K5645" s="3"/>
      <c r="L5645" s="3"/>
    </row>
    <row r="5646">
      <c r="E5646" s="2"/>
      <c r="F5646" s="2"/>
      <c r="I5646" s="3"/>
      <c r="J5646" s="4"/>
      <c r="K5646" s="3"/>
      <c r="L5646" s="3"/>
    </row>
    <row r="5647">
      <c r="E5647" s="2"/>
      <c r="F5647" s="2"/>
      <c r="I5647" s="3"/>
      <c r="J5647" s="4"/>
      <c r="K5647" s="3"/>
      <c r="L5647" s="3"/>
    </row>
    <row r="5648">
      <c r="E5648" s="2"/>
      <c r="F5648" s="2"/>
      <c r="I5648" s="3"/>
      <c r="J5648" s="4"/>
      <c r="K5648" s="3"/>
      <c r="L5648" s="3"/>
    </row>
    <row r="5649">
      <c r="E5649" s="2"/>
      <c r="F5649" s="2"/>
      <c r="I5649" s="3"/>
      <c r="J5649" s="4"/>
      <c r="K5649" s="3"/>
      <c r="L5649" s="3"/>
    </row>
    <row r="5650">
      <c r="E5650" s="2"/>
      <c r="F5650" s="2"/>
      <c r="I5650" s="3"/>
      <c r="J5650" s="4"/>
      <c r="K5650" s="3"/>
      <c r="L5650" s="3"/>
    </row>
    <row r="5651">
      <c r="E5651" s="2"/>
      <c r="F5651" s="2"/>
      <c r="I5651" s="3"/>
      <c r="J5651" s="4"/>
      <c r="K5651" s="3"/>
      <c r="L5651" s="3"/>
    </row>
    <row r="5652">
      <c r="E5652" s="2"/>
      <c r="F5652" s="2"/>
      <c r="I5652" s="3"/>
      <c r="J5652" s="4"/>
      <c r="K5652" s="3"/>
      <c r="L5652" s="3"/>
    </row>
    <row r="5653">
      <c r="E5653" s="2"/>
      <c r="F5653" s="2"/>
      <c r="I5653" s="3"/>
      <c r="J5653" s="4"/>
      <c r="K5653" s="3"/>
      <c r="L5653" s="3"/>
    </row>
    <row r="5654">
      <c r="E5654" s="2"/>
      <c r="F5654" s="2"/>
      <c r="I5654" s="3"/>
      <c r="J5654" s="4"/>
      <c r="K5654" s="3"/>
      <c r="L5654" s="3"/>
    </row>
    <row r="5655">
      <c r="E5655" s="2"/>
      <c r="F5655" s="2"/>
      <c r="I5655" s="3"/>
      <c r="J5655" s="4"/>
      <c r="K5655" s="3"/>
      <c r="L5655" s="3"/>
    </row>
    <row r="5656">
      <c r="E5656" s="2"/>
      <c r="F5656" s="2"/>
      <c r="I5656" s="3"/>
      <c r="J5656" s="4"/>
      <c r="K5656" s="3"/>
      <c r="L5656" s="3"/>
    </row>
    <row r="5657">
      <c r="E5657" s="2"/>
      <c r="F5657" s="2"/>
      <c r="I5657" s="3"/>
      <c r="J5657" s="4"/>
      <c r="K5657" s="3"/>
      <c r="L5657" s="3"/>
    </row>
    <row r="5658">
      <c r="E5658" s="2"/>
      <c r="F5658" s="2"/>
      <c r="I5658" s="3"/>
      <c r="J5658" s="4"/>
      <c r="K5658" s="3"/>
      <c r="L5658" s="3"/>
    </row>
    <row r="5659">
      <c r="E5659" s="2"/>
      <c r="F5659" s="2"/>
      <c r="I5659" s="3"/>
      <c r="J5659" s="4"/>
      <c r="K5659" s="3"/>
      <c r="L5659" s="3"/>
    </row>
    <row r="5660">
      <c r="E5660" s="2"/>
      <c r="F5660" s="2"/>
      <c r="I5660" s="3"/>
      <c r="J5660" s="4"/>
      <c r="K5660" s="3"/>
      <c r="L5660" s="3"/>
    </row>
    <row r="5661">
      <c r="E5661" s="2"/>
      <c r="F5661" s="2"/>
      <c r="I5661" s="3"/>
      <c r="J5661" s="4"/>
      <c r="K5661" s="3"/>
      <c r="L5661" s="3"/>
    </row>
    <row r="5662">
      <c r="E5662" s="2"/>
      <c r="F5662" s="2"/>
      <c r="I5662" s="3"/>
      <c r="J5662" s="4"/>
      <c r="K5662" s="3"/>
      <c r="L5662" s="3"/>
    </row>
    <row r="5663">
      <c r="E5663" s="2"/>
      <c r="F5663" s="2"/>
      <c r="I5663" s="3"/>
      <c r="J5663" s="4"/>
      <c r="K5663" s="3"/>
      <c r="L5663" s="3"/>
    </row>
    <row r="5664">
      <c r="E5664" s="2"/>
      <c r="F5664" s="2"/>
      <c r="I5664" s="3"/>
      <c r="J5664" s="4"/>
      <c r="K5664" s="3"/>
      <c r="L5664" s="3"/>
    </row>
    <row r="5665">
      <c r="E5665" s="2"/>
      <c r="F5665" s="2"/>
      <c r="I5665" s="3"/>
      <c r="J5665" s="4"/>
      <c r="K5665" s="3"/>
      <c r="L5665" s="3"/>
    </row>
    <row r="5666">
      <c r="E5666" s="2"/>
      <c r="F5666" s="2"/>
      <c r="I5666" s="3"/>
      <c r="J5666" s="4"/>
      <c r="K5666" s="3"/>
      <c r="L5666" s="3"/>
    </row>
    <row r="5667">
      <c r="E5667" s="2"/>
      <c r="F5667" s="2"/>
      <c r="I5667" s="3"/>
      <c r="J5667" s="4"/>
      <c r="K5667" s="3"/>
      <c r="L5667" s="3"/>
    </row>
    <row r="5668">
      <c r="E5668" s="2"/>
      <c r="F5668" s="2"/>
      <c r="I5668" s="3"/>
      <c r="J5668" s="4"/>
      <c r="K5668" s="3"/>
      <c r="L5668" s="3"/>
    </row>
    <row r="5669">
      <c r="E5669" s="2"/>
      <c r="F5669" s="2"/>
      <c r="I5669" s="3"/>
      <c r="J5669" s="4"/>
      <c r="K5669" s="3"/>
      <c r="L5669" s="3"/>
    </row>
    <row r="5670">
      <c r="E5670" s="2"/>
      <c r="F5670" s="2"/>
      <c r="I5670" s="3"/>
      <c r="J5670" s="4"/>
      <c r="K5670" s="3"/>
      <c r="L5670" s="3"/>
    </row>
    <row r="5671">
      <c r="E5671" s="2"/>
      <c r="F5671" s="2"/>
      <c r="I5671" s="3"/>
      <c r="J5671" s="4"/>
      <c r="K5671" s="3"/>
      <c r="L5671" s="3"/>
    </row>
    <row r="5672">
      <c r="E5672" s="2"/>
      <c r="F5672" s="2"/>
      <c r="I5672" s="3"/>
      <c r="J5672" s="4"/>
      <c r="K5672" s="3"/>
      <c r="L5672" s="3"/>
    </row>
    <row r="5673">
      <c r="E5673" s="2"/>
      <c r="F5673" s="2"/>
      <c r="I5673" s="3"/>
      <c r="J5673" s="4"/>
      <c r="K5673" s="3"/>
      <c r="L5673" s="3"/>
    </row>
    <row r="5674">
      <c r="E5674" s="2"/>
      <c r="F5674" s="2"/>
      <c r="I5674" s="3"/>
      <c r="J5674" s="4"/>
      <c r="K5674" s="3"/>
      <c r="L5674" s="3"/>
    </row>
    <row r="5675">
      <c r="E5675" s="2"/>
      <c r="F5675" s="2"/>
      <c r="I5675" s="3"/>
      <c r="J5675" s="4"/>
      <c r="K5675" s="3"/>
      <c r="L5675" s="3"/>
    </row>
    <row r="5676">
      <c r="E5676" s="2"/>
      <c r="F5676" s="2"/>
      <c r="I5676" s="3"/>
      <c r="J5676" s="4"/>
      <c r="K5676" s="3"/>
      <c r="L5676" s="3"/>
    </row>
    <row r="5677">
      <c r="E5677" s="2"/>
      <c r="F5677" s="2"/>
      <c r="I5677" s="3"/>
      <c r="J5677" s="4"/>
      <c r="K5677" s="3"/>
      <c r="L5677" s="3"/>
    </row>
    <row r="5678">
      <c r="E5678" s="2"/>
      <c r="F5678" s="2"/>
      <c r="I5678" s="3"/>
      <c r="J5678" s="4"/>
      <c r="K5678" s="3"/>
      <c r="L5678" s="3"/>
    </row>
    <row r="5679">
      <c r="E5679" s="2"/>
      <c r="F5679" s="2"/>
      <c r="I5679" s="3"/>
      <c r="J5679" s="4"/>
      <c r="K5679" s="3"/>
      <c r="L5679" s="3"/>
    </row>
    <row r="5680">
      <c r="E5680" s="2"/>
      <c r="F5680" s="2"/>
      <c r="I5680" s="3"/>
      <c r="J5680" s="4"/>
      <c r="K5680" s="3"/>
      <c r="L5680" s="3"/>
    </row>
    <row r="5681">
      <c r="E5681" s="2"/>
      <c r="F5681" s="2"/>
      <c r="I5681" s="3"/>
      <c r="J5681" s="4"/>
      <c r="K5681" s="3"/>
      <c r="L5681" s="3"/>
    </row>
    <row r="5682">
      <c r="E5682" s="2"/>
      <c r="F5682" s="2"/>
      <c r="I5682" s="3"/>
      <c r="J5682" s="4"/>
      <c r="K5682" s="3"/>
      <c r="L5682" s="3"/>
    </row>
    <row r="5683">
      <c r="E5683" s="2"/>
      <c r="F5683" s="2"/>
      <c r="I5683" s="3"/>
      <c r="J5683" s="4"/>
      <c r="K5683" s="3"/>
      <c r="L5683" s="3"/>
    </row>
    <row r="5684">
      <c r="E5684" s="2"/>
      <c r="F5684" s="2"/>
      <c r="I5684" s="3"/>
      <c r="J5684" s="4"/>
      <c r="K5684" s="3"/>
      <c r="L5684" s="3"/>
    </row>
    <row r="5685">
      <c r="E5685" s="2"/>
      <c r="F5685" s="2"/>
      <c r="I5685" s="3"/>
      <c r="J5685" s="4"/>
      <c r="K5685" s="3"/>
      <c r="L5685" s="3"/>
    </row>
    <row r="5686">
      <c r="E5686" s="2"/>
      <c r="F5686" s="2"/>
      <c r="I5686" s="3"/>
      <c r="J5686" s="4"/>
      <c r="K5686" s="3"/>
      <c r="L5686" s="3"/>
    </row>
    <row r="5687">
      <c r="E5687" s="2"/>
      <c r="F5687" s="2"/>
      <c r="I5687" s="3"/>
      <c r="J5687" s="4"/>
      <c r="K5687" s="3"/>
      <c r="L5687" s="3"/>
    </row>
    <row r="5688">
      <c r="E5688" s="2"/>
      <c r="F5688" s="2"/>
      <c r="I5688" s="3"/>
      <c r="J5688" s="4"/>
      <c r="K5688" s="3"/>
      <c r="L5688" s="3"/>
    </row>
    <row r="5689">
      <c r="E5689" s="2"/>
      <c r="F5689" s="2"/>
      <c r="I5689" s="3"/>
      <c r="J5689" s="4"/>
      <c r="K5689" s="3"/>
      <c r="L5689" s="3"/>
    </row>
    <row r="5690">
      <c r="E5690" s="2"/>
      <c r="F5690" s="2"/>
      <c r="I5690" s="3"/>
      <c r="J5690" s="4"/>
      <c r="K5690" s="3"/>
      <c r="L5690" s="3"/>
    </row>
    <row r="5691">
      <c r="E5691" s="2"/>
      <c r="F5691" s="2"/>
      <c r="I5691" s="3"/>
      <c r="J5691" s="4"/>
      <c r="K5691" s="3"/>
      <c r="L5691" s="3"/>
    </row>
    <row r="5692">
      <c r="E5692" s="2"/>
      <c r="F5692" s="2"/>
      <c r="I5692" s="3"/>
      <c r="J5692" s="4"/>
      <c r="K5692" s="3"/>
      <c r="L5692" s="3"/>
    </row>
    <row r="5693">
      <c r="E5693" s="2"/>
      <c r="F5693" s="2"/>
      <c r="I5693" s="3"/>
      <c r="J5693" s="4"/>
      <c r="K5693" s="3"/>
      <c r="L5693" s="3"/>
    </row>
    <row r="5694">
      <c r="E5694" s="2"/>
      <c r="F5694" s="2"/>
      <c r="I5694" s="3"/>
      <c r="J5694" s="4"/>
      <c r="K5694" s="3"/>
      <c r="L5694" s="3"/>
    </row>
    <row r="5695">
      <c r="E5695" s="2"/>
      <c r="F5695" s="2"/>
      <c r="I5695" s="3"/>
      <c r="J5695" s="4"/>
      <c r="K5695" s="3"/>
      <c r="L5695" s="3"/>
    </row>
    <row r="5696">
      <c r="E5696" s="2"/>
      <c r="F5696" s="2"/>
      <c r="I5696" s="3"/>
      <c r="J5696" s="4"/>
      <c r="K5696" s="3"/>
      <c r="L5696" s="3"/>
    </row>
    <row r="5697">
      <c r="E5697" s="2"/>
      <c r="F5697" s="2"/>
      <c r="I5697" s="3"/>
      <c r="J5697" s="4"/>
      <c r="K5697" s="3"/>
      <c r="L5697" s="3"/>
    </row>
    <row r="5698">
      <c r="E5698" s="2"/>
      <c r="F5698" s="2"/>
      <c r="I5698" s="3"/>
      <c r="J5698" s="4"/>
      <c r="K5698" s="3"/>
      <c r="L5698" s="3"/>
    </row>
    <row r="5699">
      <c r="E5699" s="2"/>
      <c r="F5699" s="2"/>
      <c r="I5699" s="3"/>
      <c r="J5699" s="4"/>
      <c r="K5699" s="3"/>
      <c r="L5699" s="3"/>
    </row>
    <row r="5700">
      <c r="E5700" s="2"/>
      <c r="F5700" s="2"/>
      <c r="I5700" s="3"/>
      <c r="J5700" s="4"/>
      <c r="K5700" s="3"/>
      <c r="L5700" s="3"/>
    </row>
    <row r="5701">
      <c r="E5701" s="2"/>
      <c r="F5701" s="2"/>
      <c r="I5701" s="3"/>
      <c r="J5701" s="4"/>
      <c r="K5701" s="3"/>
      <c r="L5701" s="3"/>
    </row>
    <row r="5702">
      <c r="E5702" s="2"/>
      <c r="F5702" s="2"/>
      <c r="I5702" s="3"/>
      <c r="J5702" s="4"/>
      <c r="K5702" s="3"/>
      <c r="L5702" s="3"/>
    </row>
    <row r="5703">
      <c r="E5703" s="2"/>
      <c r="F5703" s="2"/>
      <c r="I5703" s="3"/>
      <c r="J5703" s="4"/>
      <c r="K5703" s="3"/>
      <c r="L5703" s="3"/>
    </row>
    <row r="5704">
      <c r="E5704" s="2"/>
      <c r="F5704" s="2"/>
      <c r="I5704" s="3"/>
      <c r="J5704" s="4"/>
      <c r="K5704" s="3"/>
      <c r="L5704" s="3"/>
    </row>
    <row r="5705">
      <c r="E5705" s="2"/>
      <c r="F5705" s="2"/>
      <c r="I5705" s="3"/>
      <c r="J5705" s="4"/>
      <c r="K5705" s="3"/>
      <c r="L5705" s="3"/>
    </row>
    <row r="5706">
      <c r="E5706" s="2"/>
      <c r="F5706" s="2"/>
      <c r="I5706" s="3"/>
      <c r="J5706" s="4"/>
      <c r="K5706" s="3"/>
      <c r="L5706" s="3"/>
    </row>
    <row r="5707">
      <c r="E5707" s="2"/>
      <c r="F5707" s="2"/>
      <c r="I5707" s="3"/>
      <c r="J5707" s="4"/>
      <c r="K5707" s="3"/>
      <c r="L5707" s="3"/>
    </row>
    <row r="5708">
      <c r="E5708" s="2"/>
      <c r="F5708" s="2"/>
      <c r="I5708" s="3"/>
      <c r="J5708" s="4"/>
      <c r="K5708" s="3"/>
      <c r="L5708" s="3"/>
    </row>
    <row r="5709">
      <c r="E5709" s="2"/>
      <c r="F5709" s="2"/>
      <c r="I5709" s="3"/>
      <c r="J5709" s="4"/>
      <c r="K5709" s="3"/>
      <c r="L5709" s="3"/>
    </row>
    <row r="5710">
      <c r="E5710" s="2"/>
      <c r="F5710" s="2"/>
      <c r="I5710" s="3"/>
      <c r="J5710" s="4"/>
      <c r="K5710" s="3"/>
      <c r="L5710" s="3"/>
    </row>
    <row r="5711">
      <c r="E5711" s="2"/>
      <c r="F5711" s="2"/>
      <c r="I5711" s="3"/>
      <c r="J5711" s="4"/>
      <c r="K5711" s="3"/>
      <c r="L5711" s="3"/>
    </row>
    <row r="5712">
      <c r="E5712" s="2"/>
      <c r="F5712" s="2"/>
      <c r="I5712" s="3"/>
      <c r="J5712" s="4"/>
      <c r="K5712" s="3"/>
      <c r="L5712" s="3"/>
    </row>
    <row r="5713">
      <c r="E5713" s="2"/>
      <c r="F5713" s="2"/>
      <c r="I5713" s="3"/>
      <c r="J5713" s="4"/>
      <c r="K5713" s="3"/>
      <c r="L5713" s="3"/>
    </row>
    <row r="5714">
      <c r="E5714" s="2"/>
      <c r="F5714" s="2"/>
      <c r="I5714" s="3"/>
      <c r="J5714" s="4"/>
      <c r="K5714" s="3"/>
      <c r="L5714" s="3"/>
    </row>
    <row r="5715">
      <c r="E5715" s="2"/>
      <c r="F5715" s="2"/>
      <c r="I5715" s="3"/>
      <c r="J5715" s="4"/>
      <c r="K5715" s="3"/>
      <c r="L5715" s="3"/>
    </row>
    <row r="5716">
      <c r="E5716" s="2"/>
      <c r="F5716" s="2"/>
      <c r="I5716" s="3"/>
      <c r="J5716" s="4"/>
      <c r="K5716" s="3"/>
      <c r="L5716" s="3"/>
    </row>
    <row r="5717">
      <c r="E5717" s="2"/>
      <c r="F5717" s="2"/>
      <c r="I5717" s="3"/>
      <c r="J5717" s="4"/>
      <c r="K5717" s="3"/>
      <c r="L5717" s="3"/>
    </row>
    <row r="5718">
      <c r="E5718" s="2"/>
      <c r="F5718" s="2"/>
      <c r="I5718" s="3"/>
      <c r="J5718" s="4"/>
      <c r="K5718" s="3"/>
      <c r="L5718" s="3"/>
    </row>
    <row r="5719">
      <c r="E5719" s="2"/>
      <c r="F5719" s="2"/>
      <c r="I5719" s="3"/>
      <c r="J5719" s="4"/>
      <c r="K5719" s="3"/>
      <c r="L5719" s="3"/>
    </row>
    <row r="5720">
      <c r="E5720" s="2"/>
      <c r="F5720" s="2"/>
      <c r="I5720" s="3"/>
      <c r="J5720" s="4"/>
      <c r="K5720" s="3"/>
      <c r="L5720" s="3"/>
    </row>
    <row r="5721">
      <c r="E5721" s="2"/>
      <c r="F5721" s="2"/>
      <c r="I5721" s="3"/>
      <c r="J5721" s="4"/>
      <c r="K5721" s="3"/>
      <c r="L5721" s="3"/>
    </row>
    <row r="5722">
      <c r="E5722" s="2"/>
      <c r="F5722" s="2"/>
      <c r="I5722" s="3"/>
      <c r="J5722" s="4"/>
      <c r="K5722" s="3"/>
      <c r="L5722" s="3"/>
    </row>
    <row r="5723">
      <c r="E5723" s="2"/>
      <c r="F5723" s="2"/>
      <c r="I5723" s="3"/>
      <c r="J5723" s="4"/>
      <c r="K5723" s="3"/>
      <c r="L5723" s="3"/>
    </row>
    <row r="5724">
      <c r="E5724" s="2"/>
      <c r="F5724" s="2"/>
      <c r="I5724" s="3"/>
      <c r="J5724" s="4"/>
      <c r="K5724" s="3"/>
      <c r="L5724" s="3"/>
    </row>
    <row r="5725">
      <c r="E5725" s="2"/>
      <c r="F5725" s="2"/>
      <c r="I5725" s="3"/>
      <c r="J5725" s="4"/>
      <c r="K5725" s="3"/>
      <c r="L5725" s="3"/>
    </row>
    <row r="5726">
      <c r="E5726" s="2"/>
      <c r="F5726" s="2"/>
      <c r="I5726" s="3"/>
      <c r="J5726" s="4"/>
      <c r="K5726" s="3"/>
      <c r="L5726" s="3"/>
    </row>
    <row r="5727">
      <c r="E5727" s="2"/>
      <c r="F5727" s="2"/>
      <c r="I5727" s="3"/>
      <c r="J5727" s="4"/>
      <c r="K5727" s="3"/>
      <c r="L5727" s="3"/>
    </row>
    <row r="5728">
      <c r="E5728" s="2"/>
      <c r="F5728" s="2"/>
      <c r="I5728" s="3"/>
      <c r="J5728" s="4"/>
      <c r="K5728" s="3"/>
      <c r="L5728" s="3"/>
    </row>
    <row r="5729">
      <c r="E5729" s="2"/>
      <c r="F5729" s="2"/>
      <c r="I5729" s="3"/>
      <c r="J5729" s="4"/>
      <c r="K5729" s="3"/>
      <c r="L5729" s="3"/>
    </row>
    <row r="5730">
      <c r="E5730" s="2"/>
      <c r="F5730" s="2"/>
      <c r="I5730" s="3"/>
      <c r="J5730" s="4"/>
      <c r="K5730" s="3"/>
      <c r="L5730" s="3"/>
    </row>
    <row r="5731">
      <c r="E5731" s="2"/>
      <c r="F5731" s="2"/>
      <c r="I5731" s="3"/>
      <c r="J5731" s="4"/>
      <c r="K5731" s="3"/>
      <c r="L5731" s="3"/>
    </row>
    <row r="5732">
      <c r="E5732" s="2"/>
      <c r="F5732" s="2"/>
      <c r="I5732" s="3"/>
      <c r="J5732" s="4"/>
      <c r="K5732" s="3"/>
      <c r="L5732" s="3"/>
    </row>
    <row r="5733">
      <c r="E5733" s="2"/>
      <c r="F5733" s="2"/>
      <c r="I5733" s="3"/>
      <c r="J5733" s="4"/>
      <c r="K5733" s="3"/>
      <c r="L5733" s="3"/>
    </row>
    <row r="5734">
      <c r="E5734" s="2"/>
      <c r="F5734" s="2"/>
      <c r="I5734" s="3"/>
      <c r="J5734" s="4"/>
      <c r="K5734" s="3"/>
      <c r="L5734" s="3"/>
    </row>
    <row r="5735">
      <c r="E5735" s="2"/>
      <c r="F5735" s="2"/>
      <c r="I5735" s="3"/>
      <c r="J5735" s="4"/>
      <c r="K5735" s="3"/>
      <c r="L5735" s="3"/>
    </row>
    <row r="5736">
      <c r="E5736" s="2"/>
      <c r="F5736" s="2"/>
      <c r="I5736" s="3"/>
      <c r="J5736" s="4"/>
      <c r="K5736" s="3"/>
      <c r="L5736" s="3"/>
    </row>
    <row r="5737">
      <c r="E5737" s="2"/>
      <c r="F5737" s="2"/>
      <c r="I5737" s="3"/>
      <c r="J5737" s="4"/>
      <c r="K5737" s="3"/>
      <c r="L5737" s="3"/>
    </row>
    <row r="5738">
      <c r="E5738" s="2"/>
      <c r="F5738" s="2"/>
      <c r="I5738" s="3"/>
      <c r="J5738" s="4"/>
      <c r="K5738" s="3"/>
      <c r="L5738" s="3"/>
    </row>
    <row r="5739">
      <c r="E5739" s="2"/>
      <c r="F5739" s="2"/>
      <c r="I5739" s="3"/>
      <c r="J5739" s="4"/>
      <c r="K5739" s="3"/>
      <c r="L5739" s="3"/>
    </row>
    <row r="5740">
      <c r="E5740" s="2"/>
      <c r="F5740" s="2"/>
      <c r="I5740" s="3"/>
      <c r="J5740" s="4"/>
      <c r="K5740" s="3"/>
      <c r="L5740" s="3"/>
    </row>
    <row r="5741">
      <c r="E5741" s="2"/>
      <c r="F5741" s="2"/>
      <c r="I5741" s="3"/>
      <c r="J5741" s="4"/>
      <c r="K5741" s="3"/>
      <c r="L5741" s="3"/>
    </row>
    <row r="5742">
      <c r="E5742" s="2"/>
      <c r="F5742" s="2"/>
      <c r="I5742" s="3"/>
      <c r="J5742" s="4"/>
      <c r="K5742" s="3"/>
      <c r="L5742" s="3"/>
    </row>
    <row r="5743">
      <c r="E5743" s="2"/>
      <c r="F5743" s="2"/>
      <c r="I5743" s="3"/>
      <c r="J5743" s="4"/>
      <c r="K5743" s="3"/>
      <c r="L5743" s="3"/>
    </row>
    <row r="5744">
      <c r="E5744" s="2"/>
      <c r="F5744" s="2"/>
      <c r="I5744" s="3"/>
      <c r="J5744" s="4"/>
      <c r="K5744" s="3"/>
      <c r="L5744" s="3"/>
    </row>
    <row r="5745">
      <c r="E5745" s="2"/>
      <c r="F5745" s="2"/>
      <c r="I5745" s="3"/>
      <c r="J5745" s="4"/>
      <c r="K5745" s="3"/>
      <c r="L5745" s="3"/>
    </row>
    <row r="5746">
      <c r="E5746" s="2"/>
      <c r="F5746" s="2"/>
      <c r="I5746" s="3"/>
      <c r="J5746" s="4"/>
      <c r="K5746" s="3"/>
      <c r="L5746" s="3"/>
    </row>
    <row r="5747">
      <c r="E5747" s="2"/>
      <c r="F5747" s="2"/>
      <c r="I5747" s="3"/>
      <c r="J5747" s="4"/>
      <c r="K5747" s="3"/>
      <c r="L5747" s="3"/>
    </row>
    <row r="5748">
      <c r="E5748" s="2"/>
      <c r="F5748" s="2"/>
      <c r="I5748" s="3"/>
      <c r="J5748" s="4"/>
      <c r="K5748" s="3"/>
      <c r="L5748" s="3"/>
    </row>
    <row r="5749">
      <c r="E5749" s="2"/>
      <c r="F5749" s="2"/>
      <c r="I5749" s="3"/>
      <c r="J5749" s="4"/>
      <c r="K5749" s="3"/>
      <c r="L5749" s="3"/>
    </row>
    <row r="5750">
      <c r="E5750" s="2"/>
      <c r="F5750" s="2"/>
      <c r="I5750" s="3"/>
      <c r="J5750" s="4"/>
      <c r="K5750" s="3"/>
      <c r="L5750" s="3"/>
    </row>
    <row r="5751">
      <c r="E5751" s="2"/>
      <c r="F5751" s="2"/>
      <c r="I5751" s="3"/>
      <c r="J5751" s="4"/>
      <c r="K5751" s="3"/>
      <c r="L5751" s="3"/>
    </row>
    <row r="5752">
      <c r="E5752" s="2"/>
      <c r="F5752" s="2"/>
      <c r="I5752" s="3"/>
      <c r="J5752" s="4"/>
      <c r="K5752" s="3"/>
      <c r="L5752" s="3"/>
    </row>
    <row r="5753">
      <c r="E5753" s="2"/>
      <c r="F5753" s="2"/>
      <c r="I5753" s="3"/>
      <c r="J5753" s="4"/>
      <c r="K5753" s="3"/>
      <c r="L5753" s="3"/>
    </row>
    <row r="5754">
      <c r="E5754" s="2"/>
      <c r="F5754" s="2"/>
      <c r="I5754" s="3"/>
      <c r="J5754" s="4"/>
      <c r="K5754" s="3"/>
      <c r="L5754" s="3"/>
    </row>
    <row r="5755">
      <c r="E5755" s="2"/>
      <c r="F5755" s="2"/>
      <c r="I5755" s="3"/>
      <c r="J5755" s="4"/>
      <c r="K5755" s="3"/>
      <c r="L5755" s="3"/>
    </row>
    <row r="5756">
      <c r="E5756" s="2"/>
      <c r="F5756" s="2"/>
      <c r="I5756" s="3"/>
      <c r="J5756" s="4"/>
      <c r="K5756" s="3"/>
      <c r="L5756" s="3"/>
    </row>
    <row r="5757">
      <c r="E5757" s="2"/>
      <c r="F5757" s="2"/>
      <c r="I5757" s="3"/>
      <c r="J5757" s="4"/>
      <c r="K5757" s="3"/>
      <c r="L5757" s="3"/>
    </row>
    <row r="5758">
      <c r="E5758" s="2"/>
      <c r="F5758" s="2"/>
      <c r="I5758" s="3"/>
      <c r="J5758" s="4"/>
      <c r="K5758" s="3"/>
      <c r="L5758" s="3"/>
    </row>
    <row r="5759">
      <c r="E5759" s="2"/>
      <c r="F5759" s="2"/>
      <c r="I5759" s="3"/>
      <c r="J5759" s="4"/>
      <c r="K5759" s="3"/>
      <c r="L5759" s="3"/>
    </row>
    <row r="5760">
      <c r="E5760" s="2"/>
      <c r="F5760" s="2"/>
      <c r="I5760" s="3"/>
      <c r="J5760" s="4"/>
      <c r="K5760" s="3"/>
      <c r="L5760" s="3"/>
    </row>
    <row r="5761">
      <c r="E5761" s="2"/>
      <c r="F5761" s="2"/>
      <c r="I5761" s="3"/>
      <c r="J5761" s="4"/>
      <c r="K5761" s="3"/>
      <c r="L5761" s="3"/>
    </row>
    <row r="5762">
      <c r="E5762" s="2"/>
      <c r="F5762" s="2"/>
      <c r="I5762" s="3"/>
      <c r="J5762" s="4"/>
      <c r="K5762" s="3"/>
      <c r="L5762" s="3"/>
    </row>
    <row r="5763">
      <c r="E5763" s="2"/>
      <c r="F5763" s="2"/>
      <c r="I5763" s="3"/>
      <c r="J5763" s="4"/>
      <c r="K5763" s="3"/>
      <c r="L5763" s="3"/>
    </row>
    <row r="5764">
      <c r="E5764" s="2"/>
      <c r="F5764" s="2"/>
      <c r="I5764" s="3"/>
      <c r="J5764" s="4"/>
      <c r="K5764" s="3"/>
      <c r="L5764" s="3"/>
    </row>
    <row r="5765">
      <c r="E5765" s="2"/>
      <c r="F5765" s="2"/>
      <c r="I5765" s="3"/>
      <c r="J5765" s="4"/>
      <c r="K5765" s="3"/>
      <c r="L5765" s="3"/>
    </row>
    <row r="5766">
      <c r="E5766" s="2"/>
      <c r="F5766" s="2"/>
      <c r="I5766" s="3"/>
      <c r="J5766" s="4"/>
      <c r="K5766" s="3"/>
      <c r="L5766" s="3"/>
    </row>
    <row r="5767">
      <c r="E5767" s="2"/>
      <c r="F5767" s="2"/>
      <c r="I5767" s="3"/>
      <c r="J5767" s="4"/>
      <c r="K5767" s="3"/>
      <c r="L5767" s="3"/>
    </row>
    <row r="5768">
      <c r="E5768" s="2"/>
      <c r="F5768" s="2"/>
      <c r="I5768" s="3"/>
      <c r="J5768" s="4"/>
      <c r="K5768" s="3"/>
      <c r="L5768" s="3"/>
    </row>
    <row r="5769">
      <c r="E5769" s="2"/>
      <c r="F5769" s="2"/>
      <c r="I5769" s="3"/>
      <c r="J5769" s="4"/>
      <c r="K5769" s="3"/>
      <c r="L5769" s="3"/>
    </row>
    <row r="5770">
      <c r="E5770" s="2"/>
      <c r="F5770" s="2"/>
      <c r="I5770" s="3"/>
      <c r="J5770" s="4"/>
      <c r="K5770" s="3"/>
      <c r="L5770" s="3"/>
    </row>
    <row r="5771">
      <c r="E5771" s="2"/>
      <c r="F5771" s="2"/>
      <c r="I5771" s="3"/>
      <c r="J5771" s="4"/>
      <c r="K5771" s="3"/>
      <c r="L5771" s="3"/>
    </row>
    <row r="5772">
      <c r="E5772" s="2"/>
      <c r="F5772" s="2"/>
      <c r="I5772" s="3"/>
      <c r="J5772" s="4"/>
      <c r="K5772" s="3"/>
      <c r="L5772" s="3"/>
    </row>
    <row r="5773">
      <c r="E5773" s="2"/>
      <c r="F5773" s="2"/>
      <c r="I5773" s="3"/>
      <c r="J5773" s="4"/>
      <c r="K5773" s="3"/>
      <c r="L5773" s="3"/>
    </row>
    <row r="5774">
      <c r="E5774" s="2"/>
      <c r="F5774" s="2"/>
      <c r="I5774" s="3"/>
      <c r="J5774" s="4"/>
      <c r="K5774" s="3"/>
      <c r="L5774" s="3"/>
    </row>
    <row r="5775">
      <c r="E5775" s="2"/>
      <c r="F5775" s="2"/>
      <c r="I5775" s="3"/>
      <c r="J5775" s="4"/>
      <c r="K5775" s="3"/>
      <c r="L5775" s="3"/>
    </row>
    <row r="5776">
      <c r="E5776" s="2"/>
      <c r="F5776" s="2"/>
      <c r="I5776" s="3"/>
      <c r="J5776" s="4"/>
      <c r="K5776" s="3"/>
      <c r="L5776" s="3"/>
    </row>
    <row r="5777">
      <c r="E5777" s="2"/>
      <c r="F5777" s="2"/>
      <c r="I5777" s="3"/>
      <c r="J5777" s="4"/>
      <c r="K5777" s="3"/>
      <c r="L5777" s="3"/>
    </row>
    <row r="5778">
      <c r="E5778" s="2"/>
      <c r="F5778" s="2"/>
      <c r="I5778" s="3"/>
      <c r="J5778" s="4"/>
      <c r="K5778" s="3"/>
      <c r="L5778" s="3"/>
    </row>
    <row r="5779">
      <c r="E5779" s="2"/>
      <c r="F5779" s="2"/>
      <c r="I5779" s="3"/>
      <c r="J5779" s="4"/>
      <c r="K5779" s="3"/>
      <c r="L5779" s="3"/>
    </row>
    <row r="5780">
      <c r="E5780" s="2"/>
      <c r="F5780" s="2"/>
      <c r="I5780" s="3"/>
      <c r="J5780" s="4"/>
      <c r="K5780" s="3"/>
      <c r="L5780" s="3"/>
    </row>
    <row r="5781">
      <c r="E5781" s="2"/>
      <c r="F5781" s="2"/>
      <c r="I5781" s="3"/>
      <c r="J5781" s="4"/>
      <c r="K5781" s="3"/>
      <c r="L5781" s="3"/>
    </row>
    <row r="5782">
      <c r="E5782" s="2"/>
      <c r="F5782" s="2"/>
      <c r="I5782" s="3"/>
      <c r="J5782" s="4"/>
      <c r="K5782" s="3"/>
      <c r="L5782" s="3"/>
    </row>
    <row r="5783">
      <c r="E5783" s="2"/>
      <c r="F5783" s="2"/>
      <c r="I5783" s="3"/>
      <c r="J5783" s="4"/>
      <c r="K5783" s="3"/>
      <c r="L5783" s="3"/>
    </row>
    <row r="5784">
      <c r="E5784" s="2"/>
      <c r="F5784" s="2"/>
      <c r="I5784" s="3"/>
      <c r="J5784" s="4"/>
      <c r="K5784" s="3"/>
      <c r="L5784" s="3"/>
    </row>
    <row r="5785">
      <c r="E5785" s="2"/>
      <c r="F5785" s="2"/>
      <c r="I5785" s="3"/>
      <c r="J5785" s="4"/>
      <c r="K5785" s="3"/>
      <c r="L5785" s="3"/>
    </row>
    <row r="5786">
      <c r="E5786" s="2"/>
      <c r="F5786" s="2"/>
      <c r="I5786" s="3"/>
      <c r="J5786" s="4"/>
      <c r="K5786" s="3"/>
      <c r="L5786" s="3"/>
    </row>
    <row r="5787">
      <c r="E5787" s="2"/>
      <c r="F5787" s="2"/>
      <c r="I5787" s="3"/>
      <c r="J5787" s="4"/>
      <c r="K5787" s="3"/>
      <c r="L5787" s="3"/>
    </row>
    <row r="5788">
      <c r="E5788" s="2"/>
      <c r="F5788" s="2"/>
      <c r="I5788" s="3"/>
      <c r="J5788" s="4"/>
      <c r="K5788" s="3"/>
      <c r="L5788" s="3"/>
    </row>
    <row r="5789">
      <c r="E5789" s="2"/>
      <c r="F5789" s="2"/>
      <c r="I5789" s="3"/>
      <c r="J5789" s="4"/>
      <c r="K5789" s="3"/>
      <c r="L5789" s="3"/>
    </row>
    <row r="5790">
      <c r="E5790" s="2"/>
      <c r="F5790" s="2"/>
      <c r="I5790" s="3"/>
      <c r="J5790" s="4"/>
      <c r="K5790" s="3"/>
      <c r="L5790" s="3"/>
    </row>
    <row r="5791">
      <c r="E5791" s="2"/>
      <c r="F5791" s="2"/>
      <c r="I5791" s="3"/>
      <c r="J5791" s="4"/>
      <c r="K5791" s="3"/>
      <c r="L5791" s="3"/>
    </row>
    <row r="5792">
      <c r="E5792" s="2"/>
      <c r="F5792" s="2"/>
      <c r="I5792" s="3"/>
      <c r="J5792" s="4"/>
      <c r="K5792" s="3"/>
      <c r="L5792" s="3"/>
    </row>
    <row r="5793">
      <c r="E5793" s="2"/>
      <c r="F5793" s="2"/>
      <c r="I5793" s="3"/>
      <c r="J5793" s="4"/>
      <c r="K5793" s="3"/>
      <c r="L5793" s="3"/>
    </row>
    <row r="5794">
      <c r="E5794" s="2"/>
      <c r="F5794" s="2"/>
      <c r="I5794" s="3"/>
      <c r="J5794" s="4"/>
      <c r="K5794" s="3"/>
      <c r="L5794" s="3"/>
    </row>
    <row r="5795">
      <c r="E5795" s="2"/>
      <c r="F5795" s="2"/>
      <c r="I5795" s="3"/>
      <c r="J5795" s="4"/>
      <c r="K5795" s="3"/>
      <c r="L5795" s="3"/>
    </row>
    <row r="5796">
      <c r="E5796" s="2"/>
      <c r="F5796" s="2"/>
      <c r="I5796" s="3"/>
      <c r="J5796" s="4"/>
      <c r="K5796" s="3"/>
      <c r="L5796" s="3"/>
    </row>
    <row r="5797">
      <c r="E5797" s="2"/>
      <c r="F5797" s="2"/>
      <c r="I5797" s="3"/>
      <c r="J5797" s="4"/>
      <c r="K5797" s="3"/>
      <c r="L5797" s="3"/>
    </row>
    <row r="5798">
      <c r="E5798" s="2"/>
      <c r="F5798" s="2"/>
      <c r="I5798" s="3"/>
      <c r="J5798" s="4"/>
      <c r="K5798" s="3"/>
      <c r="L5798" s="3"/>
    </row>
    <row r="5799">
      <c r="E5799" s="2"/>
      <c r="F5799" s="2"/>
      <c r="I5799" s="3"/>
      <c r="J5799" s="4"/>
      <c r="K5799" s="3"/>
      <c r="L5799" s="3"/>
    </row>
    <row r="5800">
      <c r="E5800" s="2"/>
      <c r="F5800" s="2"/>
      <c r="I5800" s="3"/>
      <c r="J5800" s="4"/>
      <c r="K5800" s="3"/>
      <c r="L5800" s="3"/>
    </row>
    <row r="5801">
      <c r="E5801" s="2"/>
      <c r="F5801" s="2"/>
      <c r="I5801" s="3"/>
      <c r="J5801" s="4"/>
      <c r="K5801" s="3"/>
      <c r="L5801" s="3"/>
    </row>
    <row r="5802">
      <c r="E5802" s="2"/>
      <c r="F5802" s="2"/>
      <c r="I5802" s="3"/>
      <c r="J5802" s="4"/>
      <c r="K5802" s="3"/>
      <c r="L5802" s="3"/>
    </row>
    <row r="5803">
      <c r="E5803" s="2"/>
      <c r="F5803" s="2"/>
      <c r="I5803" s="3"/>
      <c r="J5803" s="4"/>
      <c r="K5803" s="3"/>
      <c r="L5803" s="3"/>
    </row>
    <row r="5804">
      <c r="E5804" s="2"/>
      <c r="F5804" s="2"/>
      <c r="I5804" s="3"/>
      <c r="J5804" s="4"/>
      <c r="K5804" s="3"/>
      <c r="L5804" s="3"/>
    </row>
    <row r="5805">
      <c r="E5805" s="2"/>
      <c r="F5805" s="2"/>
      <c r="I5805" s="3"/>
      <c r="J5805" s="4"/>
      <c r="K5805" s="3"/>
      <c r="L5805" s="3"/>
    </row>
    <row r="5806">
      <c r="E5806" s="2"/>
      <c r="F5806" s="2"/>
      <c r="I5806" s="3"/>
      <c r="J5806" s="4"/>
      <c r="K5806" s="3"/>
      <c r="L5806" s="3"/>
    </row>
    <row r="5807">
      <c r="E5807" s="2"/>
      <c r="F5807" s="2"/>
      <c r="I5807" s="3"/>
      <c r="J5807" s="4"/>
      <c r="K5807" s="3"/>
      <c r="L5807" s="3"/>
    </row>
    <row r="5808">
      <c r="E5808" s="2"/>
      <c r="F5808" s="2"/>
      <c r="I5808" s="3"/>
      <c r="J5808" s="4"/>
      <c r="K5808" s="3"/>
      <c r="L5808" s="3"/>
    </row>
    <row r="5809">
      <c r="E5809" s="2"/>
      <c r="F5809" s="2"/>
      <c r="I5809" s="3"/>
      <c r="J5809" s="4"/>
      <c r="K5809" s="3"/>
      <c r="L5809" s="3"/>
    </row>
    <row r="5810">
      <c r="E5810" s="2"/>
      <c r="F5810" s="2"/>
      <c r="I5810" s="3"/>
      <c r="J5810" s="4"/>
      <c r="K5810" s="3"/>
      <c r="L5810" s="3"/>
    </row>
    <row r="5811">
      <c r="E5811" s="2"/>
      <c r="F5811" s="2"/>
      <c r="I5811" s="3"/>
      <c r="J5811" s="4"/>
      <c r="K5811" s="3"/>
      <c r="L5811" s="3"/>
    </row>
    <row r="5812">
      <c r="E5812" s="2"/>
      <c r="F5812" s="2"/>
      <c r="I5812" s="3"/>
      <c r="J5812" s="4"/>
      <c r="K5812" s="3"/>
      <c r="L5812" s="3"/>
    </row>
    <row r="5813">
      <c r="E5813" s="2"/>
      <c r="F5813" s="2"/>
      <c r="I5813" s="3"/>
      <c r="J5813" s="4"/>
      <c r="K5813" s="3"/>
      <c r="L5813" s="3"/>
    </row>
    <row r="5814">
      <c r="E5814" s="2"/>
      <c r="F5814" s="2"/>
      <c r="I5814" s="3"/>
      <c r="J5814" s="4"/>
      <c r="K5814" s="3"/>
      <c r="L5814" s="3"/>
    </row>
    <row r="5815">
      <c r="E5815" s="2"/>
      <c r="F5815" s="2"/>
      <c r="I5815" s="3"/>
      <c r="J5815" s="4"/>
      <c r="K5815" s="3"/>
      <c r="L5815" s="3"/>
    </row>
    <row r="5816">
      <c r="E5816" s="2"/>
      <c r="F5816" s="2"/>
      <c r="I5816" s="3"/>
      <c r="J5816" s="4"/>
      <c r="K5816" s="3"/>
      <c r="L5816" s="3"/>
    </row>
    <row r="5817">
      <c r="E5817" s="2"/>
      <c r="F5817" s="2"/>
      <c r="I5817" s="3"/>
      <c r="J5817" s="4"/>
      <c r="K5817" s="3"/>
      <c r="L5817" s="3"/>
    </row>
    <row r="5818">
      <c r="E5818" s="2"/>
      <c r="F5818" s="2"/>
      <c r="I5818" s="3"/>
      <c r="J5818" s="4"/>
      <c r="K5818" s="3"/>
      <c r="L5818" s="3"/>
    </row>
    <row r="5819">
      <c r="E5819" s="2"/>
      <c r="F5819" s="2"/>
      <c r="I5819" s="3"/>
      <c r="J5819" s="4"/>
      <c r="K5819" s="3"/>
      <c r="L5819" s="3"/>
    </row>
    <row r="5820">
      <c r="E5820" s="2"/>
      <c r="F5820" s="2"/>
      <c r="I5820" s="3"/>
      <c r="J5820" s="4"/>
      <c r="K5820" s="3"/>
      <c r="L5820" s="3"/>
    </row>
    <row r="5821">
      <c r="E5821" s="2"/>
      <c r="F5821" s="2"/>
      <c r="I5821" s="3"/>
      <c r="J5821" s="4"/>
      <c r="K5821" s="3"/>
      <c r="L5821" s="3"/>
    </row>
    <row r="5822">
      <c r="E5822" s="2"/>
      <c r="F5822" s="2"/>
      <c r="I5822" s="3"/>
      <c r="J5822" s="4"/>
      <c r="K5822" s="3"/>
      <c r="L5822" s="3"/>
    </row>
    <row r="5823">
      <c r="E5823" s="2"/>
      <c r="F5823" s="2"/>
      <c r="I5823" s="3"/>
      <c r="J5823" s="4"/>
      <c r="K5823" s="3"/>
      <c r="L5823" s="3"/>
    </row>
    <row r="5824">
      <c r="E5824" s="2"/>
      <c r="F5824" s="2"/>
      <c r="I5824" s="3"/>
      <c r="J5824" s="4"/>
      <c r="K5824" s="3"/>
      <c r="L5824" s="3"/>
    </row>
    <row r="5825">
      <c r="E5825" s="2"/>
      <c r="F5825" s="2"/>
      <c r="I5825" s="3"/>
      <c r="J5825" s="4"/>
      <c r="K5825" s="3"/>
      <c r="L5825" s="3"/>
    </row>
    <row r="5826">
      <c r="E5826" s="2"/>
      <c r="F5826" s="2"/>
      <c r="I5826" s="3"/>
      <c r="J5826" s="4"/>
      <c r="K5826" s="3"/>
      <c r="L5826" s="3"/>
    </row>
    <row r="5827">
      <c r="E5827" s="2"/>
      <c r="F5827" s="2"/>
      <c r="I5827" s="3"/>
      <c r="J5827" s="4"/>
      <c r="K5827" s="3"/>
      <c r="L5827" s="3"/>
    </row>
    <row r="5828">
      <c r="E5828" s="2"/>
      <c r="F5828" s="2"/>
      <c r="I5828" s="3"/>
      <c r="J5828" s="4"/>
      <c r="K5828" s="3"/>
      <c r="L5828" s="3"/>
    </row>
    <row r="5829">
      <c r="E5829" s="2"/>
      <c r="F5829" s="2"/>
      <c r="I5829" s="3"/>
      <c r="J5829" s="4"/>
      <c r="K5829" s="3"/>
      <c r="L5829" s="3"/>
    </row>
    <row r="5830">
      <c r="E5830" s="2"/>
      <c r="F5830" s="2"/>
      <c r="I5830" s="3"/>
      <c r="J5830" s="4"/>
      <c r="K5830" s="3"/>
      <c r="L5830" s="3"/>
    </row>
    <row r="5831">
      <c r="E5831" s="2"/>
      <c r="F5831" s="2"/>
      <c r="I5831" s="3"/>
      <c r="J5831" s="4"/>
      <c r="K5831" s="3"/>
      <c r="L5831" s="3"/>
    </row>
    <row r="5832">
      <c r="E5832" s="2"/>
      <c r="F5832" s="2"/>
      <c r="I5832" s="3"/>
      <c r="J5832" s="4"/>
      <c r="K5832" s="3"/>
      <c r="L5832" s="3"/>
    </row>
    <row r="5833">
      <c r="E5833" s="2"/>
      <c r="F5833" s="2"/>
      <c r="I5833" s="3"/>
      <c r="J5833" s="4"/>
      <c r="K5833" s="3"/>
      <c r="L5833" s="3"/>
    </row>
    <row r="5834">
      <c r="E5834" s="2"/>
      <c r="F5834" s="2"/>
      <c r="I5834" s="3"/>
      <c r="J5834" s="4"/>
      <c r="K5834" s="3"/>
      <c r="L5834" s="3"/>
    </row>
    <row r="5835">
      <c r="E5835" s="2"/>
      <c r="F5835" s="2"/>
      <c r="I5835" s="3"/>
      <c r="J5835" s="4"/>
      <c r="K5835" s="3"/>
      <c r="L5835" s="3"/>
    </row>
    <row r="5836">
      <c r="E5836" s="2"/>
      <c r="F5836" s="2"/>
      <c r="I5836" s="3"/>
      <c r="J5836" s="4"/>
      <c r="K5836" s="3"/>
      <c r="L5836" s="3"/>
    </row>
    <row r="5837">
      <c r="E5837" s="2"/>
      <c r="F5837" s="2"/>
      <c r="I5837" s="3"/>
      <c r="J5837" s="4"/>
      <c r="K5837" s="3"/>
      <c r="L5837" s="3"/>
    </row>
    <row r="5838">
      <c r="E5838" s="2"/>
      <c r="F5838" s="2"/>
      <c r="I5838" s="3"/>
      <c r="J5838" s="4"/>
      <c r="K5838" s="3"/>
      <c r="L5838" s="3"/>
    </row>
    <row r="5839">
      <c r="E5839" s="2"/>
      <c r="F5839" s="2"/>
      <c r="I5839" s="3"/>
      <c r="J5839" s="4"/>
      <c r="K5839" s="3"/>
      <c r="L5839" s="3"/>
    </row>
    <row r="5840">
      <c r="E5840" s="2"/>
      <c r="F5840" s="2"/>
      <c r="I5840" s="3"/>
      <c r="J5840" s="4"/>
      <c r="K5840" s="3"/>
      <c r="L5840" s="3"/>
    </row>
    <row r="5841">
      <c r="E5841" s="2"/>
      <c r="F5841" s="2"/>
      <c r="I5841" s="3"/>
      <c r="J5841" s="4"/>
      <c r="K5841" s="3"/>
      <c r="L5841" s="3"/>
    </row>
    <row r="5842">
      <c r="E5842" s="2"/>
      <c r="F5842" s="2"/>
      <c r="I5842" s="3"/>
      <c r="J5842" s="4"/>
      <c r="K5842" s="3"/>
      <c r="L5842" s="3"/>
    </row>
    <row r="5843">
      <c r="E5843" s="2"/>
      <c r="F5843" s="2"/>
      <c r="I5843" s="3"/>
      <c r="J5843" s="4"/>
      <c r="K5843" s="3"/>
      <c r="L5843" s="3"/>
    </row>
    <row r="5844">
      <c r="E5844" s="2"/>
      <c r="F5844" s="2"/>
      <c r="I5844" s="3"/>
      <c r="J5844" s="4"/>
      <c r="K5844" s="3"/>
      <c r="L5844" s="3"/>
    </row>
    <row r="5845">
      <c r="E5845" s="2"/>
      <c r="F5845" s="2"/>
      <c r="I5845" s="3"/>
      <c r="J5845" s="4"/>
      <c r="K5845" s="3"/>
      <c r="L5845" s="3"/>
    </row>
    <row r="5846">
      <c r="E5846" s="2"/>
      <c r="F5846" s="2"/>
      <c r="I5846" s="3"/>
      <c r="J5846" s="4"/>
      <c r="K5846" s="3"/>
      <c r="L5846" s="3"/>
    </row>
    <row r="5847">
      <c r="E5847" s="2"/>
      <c r="F5847" s="2"/>
      <c r="I5847" s="3"/>
      <c r="J5847" s="4"/>
      <c r="K5847" s="3"/>
      <c r="L5847" s="3"/>
    </row>
    <row r="5848">
      <c r="E5848" s="2"/>
      <c r="F5848" s="2"/>
      <c r="I5848" s="3"/>
      <c r="J5848" s="4"/>
      <c r="K5848" s="3"/>
      <c r="L5848" s="3"/>
    </row>
    <row r="5849">
      <c r="E5849" s="2"/>
      <c r="F5849" s="2"/>
      <c r="I5849" s="3"/>
      <c r="J5849" s="4"/>
      <c r="K5849" s="3"/>
      <c r="L5849" s="3"/>
    </row>
    <row r="5850">
      <c r="E5850" s="2"/>
      <c r="F5850" s="2"/>
      <c r="I5850" s="3"/>
      <c r="J5850" s="4"/>
      <c r="K5850" s="3"/>
      <c r="L5850" s="3"/>
    </row>
    <row r="5851">
      <c r="E5851" s="2"/>
      <c r="F5851" s="2"/>
      <c r="I5851" s="3"/>
      <c r="J5851" s="4"/>
      <c r="K5851" s="3"/>
      <c r="L5851" s="3"/>
    </row>
    <row r="5852">
      <c r="E5852" s="2"/>
      <c r="F5852" s="2"/>
      <c r="I5852" s="3"/>
      <c r="J5852" s="4"/>
      <c r="K5852" s="3"/>
      <c r="L5852" s="3"/>
    </row>
    <row r="5853">
      <c r="E5853" s="2"/>
      <c r="F5853" s="2"/>
      <c r="I5853" s="3"/>
      <c r="J5853" s="4"/>
      <c r="K5853" s="3"/>
      <c r="L5853" s="3"/>
    </row>
    <row r="5854">
      <c r="E5854" s="2"/>
      <c r="F5854" s="2"/>
      <c r="I5854" s="3"/>
      <c r="J5854" s="4"/>
      <c r="K5854" s="3"/>
      <c r="L5854" s="3"/>
    </row>
    <row r="5855">
      <c r="E5855" s="2"/>
      <c r="F5855" s="2"/>
      <c r="I5855" s="3"/>
      <c r="J5855" s="4"/>
      <c r="K5855" s="3"/>
      <c r="L5855" s="3"/>
    </row>
    <row r="5856">
      <c r="E5856" s="2"/>
      <c r="F5856" s="2"/>
      <c r="I5856" s="3"/>
      <c r="J5856" s="4"/>
      <c r="K5856" s="3"/>
      <c r="L5856" s="3"/>
    </row>
    <row r="5857">
      <c r="E5857" s="2"/>
      <c r="F5857" s="2"/>
      <c r="I5857" s="3"/>
      <c r="J5857" s="4"/>
      <c r="K5857" s="3"/>
      <c r="L5857" s="3"/>
    </row>
    <row r="5858">
      <c r="E5858" s="2"/>
      <c r="F5858" s="2"/>
      <c r="I5858" s="3"/>
      <c r="J5858" s="4"/>
      <c r="K5858" s="3"/>
      <c r="L5858" s="3"/>
    </row>
    <row r="5859">
      <c r="E5859" s="2"/>
      <c r="F5859" s="2"/>
      <c r="I5859" s="3"/>
      <c r="J5859" s="4"/>
      <c r="K5859" s="3"/>
      <c r="L5859" s="3"/>
    </row>
    <row r="5860">
      <c r="E5860" s="2"/>
      <c r="F5860" s="2"/>
      <c r="I5860" s="3"/>
      <c r="J5860" s="4"/>
      <c r="K5860" s="3"/>
      <c r="L5860" s="3"/>
    </row>
    <row r="5861">
      <c r="E5861" s="2"/>
      <c r="F5861" s="2"/>
      <c r="I5861" s="3"/>
      <c r="J5861" s="4"/>
      <c r="K5861" s="3"/>
      <c r="L5861" s="3"/>
    </row>
    <row r="5862">
      <c r="E5862" s="2"/>
      <c r="F5862" s="2"/>
      <c r="I5862" s="3"/>
      <c r="J5862" s="4"/>
      <c r="K5862" s="3"/>
      <c r="L5862" s="3"/>
    </row>
    <row r="5863">
      <c r="E5863" s="2"/>
      <c r="F5863" s="2"/>
      <c r="I5863" s="3"/>
      <c r="J5863" s="4"/>
      <c r="K5863" s="3"/>
      <c r="L5863" s="3"/>
    </row>
    <row r="5864">
      <c r="E5864" s="2"/>
      <c r="F5864" s="2"/>
      <c r="I5864" s="3"/>
      <c r="J5864" s="4"/>
      <c r="K5864" s="3"/>
      <c r="L5864" s="3"/>
    </row>
    <row r="5865">
      <c r="E5865" s="2"/>
      <c r="F5865" s="2"/>
      <c r="I5865" s="3"/>
      <c r="J5865" s="4"/>
      <c r="K5865" s="3"/>
      <c r="L5865" s="3"/>
    </row>
    <row r="5866">
      <c r="E5866" s="2"/>
      <c r="F5866" s="2"/>
      <c r="I5866" s="3"/>
      <c r="J5866" s="4"/>
      <c r="K5866" s="3"/>
      <c r="L5866" s="3"/>
    </row>
    <row r="5867">
      <c r="E5867" s="2"/>
      <c r="F5867" s="2"/>
      <c r="I5867" s="3"/>
      <c r="J5867" s="4"/>
      <c r="K5867" s="3"/>
      <c r="L5867" s="3"/>
    </row>
    <row r="5868">
      <c r="E5868" s="2"/>
      <c r="F5868" s="2"/>
      <c r="I5868" s="3"/>
      <c r="J5868" s="4"/>
      <c r="K5868" s="3"/>
      <c r="L5868" s="3"/>
    </row>
    <row r="5869">
      <c r="E5869" s="2"/>
      <c r="F5869" s="2"/>
      <c r="I5869" s="3"/>
      <c r="J5869" s="4"/>
      <c r="K5869" s="3"/>
      <c r="L5869" s="3"/>
    </row>
    <row r="5870">
      <c r="E5870" s="2"/>
      <c r="F5870" s="2"/>
      <c r="I5870" s="3"/>
      <c r="J5870" s="4"/>
      <c r="K5870" s="3"/>
      <c r="L5870" s="3"/>
    </row>
    <row r="5871">
      <c r="E5871" s="2"/>
      <c r="F5871" s="2"/>
      <c r="I5871" s="3"/>
      <c r="J5871" s="4"/>
      <c r="K5871" s="3"/>
      <c r="L5871" s="3"/>
    </row>
    <row r="5872">
      <c r="E5872" s="2"/>
      <c r="F5872" s="2"/>
      <c r="I5872" s="3"/>
      <c r="J5872" s="4"/>
      <c r="K5872" s="3"/>
      <c r="L5872" s="3"/>
    </row>
    <row r="5873">
      <c r="E5873" s="2"/>
      <c r="F5873" s="2"/>
      <c r="I5873" s="3"/>
      <c r="J5873" s="4"/>
      <c r="K5873" s="3"/>
      <c r="L5873" s="3"/>
    </row>
    <row r="5874">
      <c r="E5874" s="2"/>
      <c r="F5874" s="2"/>
      <c r="I5874" s="3"/>
      <c r="J5874" s="4"/>
      <c r="K5874" s="3"/>
      <c r="L5874" s="3"/>
    </row>
    <row r="5875">
      <c r="E5875" s="2"/>
      <c r="F5875" s="2"/>
      <c r="I5875" s="3"/>
      <c r="J5875" s="4"/>
      <c r="K5875" s="3"/>
      <c r="L5875" s="3"/>
    </row>
    <row r="5876">
      <c r="E5876" s="2"/>
      <c r="F5876" s="2"/>
      <c r="I5876" s="3"/>
      <c r="J5876" s="4"/>
      <c r="K5876" s="3"/>
      <c r="L5876" s="3"/>
    </row>
    <row r="5877">
      <c r="E5877" s="2"/>
      <c r="F5877" s="2"/>
      <c r="I5877" s="3"/>
      <c r="J5877" s="4"/>
      <c r="K5877" s="3"/>
      <c r="L5877" s="3"/>
    </row>
    <row r="5878">
      <c r="E5878" s="2"/>
      <c r="F5878" s="2"/>
      <c r="I5878" s="3"/>
      <c r="J5878" s="4"/>
      <c r="K5878" s="3"/>
      <c r="L5878" s="3"/>
    </row>
    <row r="5879">
      <c r="E5879" s="2"/>
      <c r="F5879" s="2"/>
      <c r="I5879" s="3"/>
      <c r="J5879" s="4"/>
      <c r="K5879" s="3"/>
      <c r="L5879" s="3"/>
    </row>
    <row r="5880">
      <c r="E5880" s="2"/>
      <c r="F5880" s="2"/>
      <c r="I5880" s="3"/>
      <c r="J5880" s="4"/>
      <c r="K5880" s="3"/>
      <c r="L5880" s="3"/>
    </row>
    <row r="5881">
      <c r="E5881" s="2"/>
      <c r="F5881" s="2"/>
      <c r="I5881" s="3"/>
      <c r="J5881" s="4"/>
      <c r="K5881" s="3"/>
      <c r="L5881" s="3"/>
    </row>
    <row r="5882">
      <c r="E5882" s="2"/>
      <c r="F5882" s="2"/>
      <c r="I5882" s="3"/>
      <c r="J5882" s="4"/>
      <c r="K5882" s="3"/>
      <c r="L5882" s="3"/>
    </row>
    <row r="5883">
      <c r="E5883" s="2"/>
      <c r="F5883" s="2"/>
      <c r="I5883" s="3"/>
      <c r="J5883" s="4"/>
      <c r="K5883" s="3"/>
      <c r="L5883" s="3"/>
    </row>
    <row r="5884">
      <c r="E5884" s="2"/>
      <c r="F5884" s="2"/>
      <c r="I5884" s="3"/>
      <c r="J5884" s="4"/>
      <c r="K5884" s="3"/>
      <c r="L5884" s="3"/>
    </row>
    <row r="5885">
      <c r="E5885" s="2"/>
      <c r="F5885" s="2"/>
      <c r="I5885" s="3"/>
      <c r="J5885" s="4"/>
      <c r="K5885" s="3"/>
      <c r="L5885" s="3"/>
    </row>
    <row r="5886">
      <c r="E5886" s="2"/>
      <c r="F5886" s="2"/>
      <c r="I5886" s="3"/>
      <c r="J5886" s="4"/>
      <c r="K5886" s="3"/>
      <c r="L5886" s="3"/>
    </row>
    <row r="5887">
      <c r="E5887" s="2"/>
      <c r="F5887" s="2"/>
      <c r="I5887" s="3"/>
      <c r="J5887" s="4"/>
      <c r="K5887" s="3"/>
      <c r="L5887" s="3"/>
    </row>
    <row r="5888">
      <c r="E5888" s="2"/>
      <c r="F5888" s="2"/>
      <c r="I5888" s="3"/>
      <c r="J5888" s="4"/>
      <c r="K5888" s="3"/>
      <c r="L5888" s="3"/>
    </row>
    <row r="5889">
      <c r="E5889" s="2"/>
      <c r="F5889" s="2"/>
      <c r="I5889" s="3"/>
      <c r="J5889" s="4"/>
      <c r="K5889" s="3"/>
      <c r="L5889" s="3"/>
    </row>
    <row r="5890">
      <c r="E5890" s="2"/>
      <c r="F5890" s="2"/>
      <c r="I5890" s="3"/>
      <c r="J5890" s="4"/>
      <c r="K5890" s="3"/>
      <c r="L5890" s="3"/>
    </row>
    <row r="5891">
      <c r="E5891" s="2"/>
      <c r="F5891" s="2"/>
      <c r="I5891" s="3"/>
      <c r="J5891" s="4"/>
      <c r="K5891" s="3"/>
      <c r="L5891" s="3"/>
    </row>
    <row r="5892">
      <c r="E5892" s="2"/>
      <c r="F5892" s="2"/>
      <c r="I5892" s="3"/>
      <c r="J5892" s="4"/>
      <c r="K5892" s="3"/>
      <c r="L5892" s="3"/>
    </row>
    <row r="5893">
      <c r="E5893" s="2"/>
      <c r="F5893" s="2"/>
      <c r="I5893" s="3"/>
      <c r="J5893" s="4"/>
      <c r="K5893" s="3"/>
      <c r="L5893" s="3"/>
    </row>
    <row r="5894">
      <c r="E5894" s="2"/>
      <c r="F5894" s="2"/>
      <c r="I5894" s="3"/>
      <c r="J5894" s="4"/>
      <c r="K5894" s="3"/>
      <c r="L5894" s="3"/>
    </row>
    <row r="5895">
      <c r="E5895" s="2"/>
      <c r="F5895" s="2"/>
      <c r="I5895" s="3"/>
      <c r="J5895" s="4"/>
      <c r="K5895" s="3"/>
      <c r="L5895" s="3"/>
    </row>
    <row r="5896">
      <c r="E5896" s="2"/>
      <c r="F5896" s="2"/>
      <c r="I5896" s="3"/>
      <c r="J5896" s="4"/>
      <c r="K5896" s="3"/>
      <c r="L5896" s="3"/>
    </row>
    <row r="5897">
      <c r="E5897" s="2"/>
      <c r="F5897" s="2"/>
      <c r="I5897" s="3"/>
      <c r="J5897" s="4"/>
      <c r="K5897" s="3"/>
      <c r="L5897" s="3"/>
    </row>
    <row r="5898">
      <c r="E5898" s="2"/>
      <c r="F5898" s="2"/>
      <c r="I5898" s="3"/>
      <c r="J5898" s="4"/>
      <c r="K5898" s="3"/>
      <c r="L5898" s="3"/>
    </row>
    <row r="5899">
      <c r="E5899" s="2"/>
      <c r="F5899" s="2"/>
      <c r="I5899" s="3"/>
      <c r="J5899" s="4"/>
      <c r="K5899" s="3"/>
      <c r="L5899" s="3"/>
    </row>
    <row r="5900">
      <c r="E5900" s="2"/>
      <c r="F5900" s="2"/>
      <c r="I5900" s="3"/>
      <c r="J5900" s="4"/>
      <c r="K5900" s="3"/>
      <c r="L5900" s="3"/>
    </row>
    <row r="5901">
      <c r="E5901" s="2"/>
      <c r="F5901" s="2"/>
      <c r="I5901" s="3"/>
      <c r="J5901" s="4"/>
      <c r="K5901" s="3"/>
      <c r="L5901" s="3"/>
    </row>
    <row r="5902">
      <c r="E5902" s="2"/>
      <c r="F5902" s="2"/>
      <c r="I5902" s="3"/>
      <c r="J5902" s="4"/>
      <c r="K5902" s="3"/>
      <c r="L5902" s="3"/>
    </row>
    <row r="5903">
      <c r="E5903" s="2"/>
      <c r="F5903" s="2"/>
      <c r="I5903" s="3"/>
      <c r="J5903" s="4"/>
      <c r="K5903" s="3"/>
      <c r="L5903" s="3"/>
    </row>
    <row r="5904">
      <c r="E5904" s="2"/>
      <c r="F5904" s="2"/>
      <c r="I5904" s="3"/>
      <c r="J5904" s="4"/>
      <c r="K5904" s="3"/>
      <c r="L5904" s="3"/>
    </row>
    <row r="5905">
      <c r="E5905" s="2"/>
      <c r="F5905" s="2"/>
      <c r="I5905" s="3"/>
      <c r="J5905" s="4"/>
      <c r="K5905" s="3"/>
      <c r="L5905" s="3"/>
    </row>
    <row r="5906">
      <c r="E5906" s="2"/>
      <c r="F5906" s="2"/>
      <c r="I5906" s="3"/>
      <c r="J5906" s="4"/>
      <c r="K5906" s="3"/>
      <c r="L5906" s="3"/>
    </row>
    <row r="5907">
      <c r="E5907" s="2"/>
      <c r="F5907" s="2"/>
      <c r="I5907" s="3"/>
      <c r="J5907" s="4"/>
      <c r="K5907" s="3"/>
      <c r="L5907" s="3"/>
    </row>
    <row r="5908">
      <c r="E5908" s="2"/>
      <c r="F5908" s="2"/>
      <c r="I5908" s="3"/>
      <c r="J5908" s="4"/>
      <c r="K5908" s="3"/>
      <c r="L5908" s="3"/>
    </row>
    <row r="5909">
      <c r="E5909" s="2"/>
      <c r="F5909" s="2"/>
      <c r="I5909" s="3"/>
      <c r="J5909" s="4"/>
      <c r="K5909" s="3"/>
      <c r="L5909" s="3"/>
    </row>
    <row r="5910">
      <c r="E5910" s="2"/>
      <c r="F5910" s="2"/>
      <c r="I5910" s="3"/>
      <c r="J5910" s="4"/>
      <c r="K5910" s="3"/>
      <c r="L5910" s="3"/>
    </row>
    <row r="5911">
      <c r="E5911" s="2"/>
      <c r="F5911" s="2"/>
      <c r="I5911" s="3"/>
      <c r="J5911" s="4"/>
      <c r="K5911" s="3"/>
      <c r="L5911" s="3"/>
    </row>
    <row r="5912">
      <c r="E5912" s="2"/>
      <c r="F5912" s="2"/>
      <c r="I5912" s="3"/>
      <c r="J5912" s="4"/>
      <c r="K5912" s="3"/>
      <c r="L5912" s="3"/>
    </row>
    <row r="5913">
      <c r="E5913" s="2"/>
      <c r="F5913" s="2"/>
      <c r="I5913" s="3"/>
      <c r="J5913" s="4"/>
      <c r="K5913" s="3"/>
      <c r="L5913" s="3"/>
    </row>
    <row r="5914">
      <c r="E5914" s="2"/>
      <c r="F5914" s="2"/>
      <c r="I5914" s="3"/>
      <c r="J5914" s="4"/>
      <c r="K5914" s="3"/>
      <c r="L5914" s="3"/>
    </row>
    <row r="5915">
      <c r="E5915" s="2"/>
      <c r="F5915" s="2"/>
      <c r="I5915" s="3"/>
      <c r="J5915" s="4"/>
      <c r="K5915" s="3"/>
      <c r="L5915" s="3"/>
    </row>
    <row r="5916">
      <c r="E5916" s="2"/>
      <c r="F5916" s="2"/>
      <c r="I5916" s="3"/>
      <c r="J5916" s="4"/>
      <c r="K5916" s="3"/>
      <c r="L5916" s="3"/>
    </row>
    <row r="5917">
      <c r="E5917" s="2"/>
      <c r="F5917" s="2"/>
      <c r="I5917" s="3"/>
      <c r="J5917" s="4"/>
      <c r="K5917" s="3"/>
      <c r="L5917" s="3"/>
    </row>
    <row r="5918">
      <c r="E5918" s="2"/>
      <c r="F5918" s="2"/>
      <c r="I5918" s="3"/>
      <c r="J5918" s="4"/>
      <c r="K5918" s="3"/>
      <c r="L5918" s="3"/>
    </row>
    <row r="5919">
      <c r="E5919" s="2"/>
      <c r="F5919" s="2"/>
      <c r="I5919" s="3"/>
      <c r="J5919" s="4"/>
      <c r="K5919" s="3"/>
      <c r="L5919" s="3"/>
    </row>
    <row r="5920">
      <c r="E5920" s="2"/>
      <c r="F5920" s="2"/>
      <c r="I5920" s="3"/>
      <c r="J5920" s="4"/>
      <c r="K5920" s="3"/>
      <c r="L5920" s="3"/>
    </row>
    <row r="5921">
      <c r="E5921" s="2"/>
      <c r="F5921" s="2"/>
      <c r="I5921" s="3"/>
      <c r="J5921" s="4"/>
      <c r="K5921" s="3"/>
      <c r="L5921" s="3"/>
    </row>
    <row r="5922">
      <c r="E5922" s="2"/>
      <c r="F5922" s="2"/>
      <c r="I5922" s="3"/>
      <c r="J5922" s="4"/>
      <c r="K5922" s="3"/>
      <c r="L5922" s="3"/>
    </row>
    <row r="5923">
      <c r="E5923" s="2"/>
      <c r="F5923" s="2"/>
      <c r="I5923" s="3"/>
      <c r="J5923" s="4"/>
      <c r="K5923" s="3"/>
      <c r="L5923" s="3"/>
    </row>
    <row r="5924">
      <c r="E5924" s="2"/>
      <c r="F5924" s="2"/>
      <c r="I5924" s="3"/>
      <c r="J5924" s="4"/>
      <c r="K5924" s="3"/>
      <c r="L5924" s="3"/>
    </row>
    <row r="5925">
      <c r="E5925" s="2"/>
      <c r="F5925" s="2"/>
      <c r="I5925" s="3"/>
      <c r="J5925" s="4"/>
      <c r="K5925" s="3"/>
      <c r="L5925" s="3"/>
    </row>
    <row r="5926">
      <c r="E5926" s="2"/>
      <c r="F5926" s="2"/>
      <c r="I5926" s="3"/>
      <c r="J5926" s="4"/>
      <c r="K5926" s="3"/>
      <c r="L5926" s="3"/>
    </row>
    <row r="5927">
      <c r="E5927" s="2"/>
      <c r="F5927" s="2"/>
      <c r="I5927" s="3"/>
      <c r="J5927" s="4"/>
      <c r="K5927" s="3"/>
      <c r="L5927" s="3"/>
    </row>
    <row r="5928">
      <c r="E5928" s="2"/>
      <c r="F5928" s="2"/>
      <c r="I5928" s="3"/>
      <c r="J5928" s="4"/>
      <c r="K5928" s="3"/>
      <c r="L5928" s="3"/>
    </row>
    <row r="5929">
      <c r="E5929" s="2"/>
      <c r="F5929" s="2"/>
      <c r="I5929" s="3"/>
      <c r="J5929" s="4"/>
      <c r="K5929" s="3"/>
      <c r="L5929" s="3"/>
    </row>
    <row r="5930">
      <c r="E5930" s="2"/>
      <c r="F5930" s="2"/>
      <c r="I5930" s="3"/>
      <c r="J5930" s="4"/>
      <c r="K5930" s="3"/>
      <c r="L5930" s="3"/>
    </row>
    <row r="5931">
      <c r="E5931" s="2"/>
      <c r="F5931" s="2"/>
      <c r="I5931" s="3"/>
      <c r="J5931" s="4"/>
      <c r="K5931" s="3"/>
      <c r="L5931" s="3"/>
    </row>
    <row r="5932">
      <c r="E5932" s="2"/>
      <c r="F5932" s="2"/>
      <c r="I5932" s="3"/>
      <c r="J5932" s="4"/>
      <c r="K5932" s="3"/>
      <c r="L5932" s="3"/>
    </row>
    <row r="5933">
      <c r="E5933" s="2"/>
      <c r="F5933" s="2"/>
      <c r="I5933" s="3"/>
      <c r="J5933" s="4"/>
      <c r="K5933" s="3"/>
      <c r="L5933" s="3"/>
    </row>
    <row r="5934">
      <c r="E5934" s="2"/>
      <c r="F5934" s="2"/>
      <c r="I5934" s="3"/>
      <c r="J5934" s="4"/>
      <c r="K5934" s="3"/>
      <c r="L5934" s="3"/>
    </row>
    <row r="5935">
      <c r="E5935" s="2"/>
      <c r="F5935" s="2"/>
      <c r="I5935" s="3"/>
      <c r="J5935" s="4"/>
      <c r="K5935" s="3"/>
      <c r="L5935" s="3"/>
    </row>
    <row r="5936">
      <c r="E5936" s="2"/>
      <c r="F5936" s="2"/>
      <c r="I5936" s="3"/>
      <c r="J5936" s="4"/>
      <c r="K5936" s="3"/>
      <c r="L5936" s="3"/>
    </row>
    <row r="5937">
      <c r="E5937" s="2"/>
      <c r="F5937" s="2"/>
      <c r="I5937" s="3"/>
      <c r="J5937" s="4"/>
      <c r="K5937" s="3"/>
      <c r="L5937" s="3"/>
    </row>
    <row r="5938">
      <c r="E5938" s="2"/>
      <c r="F5938" s="2"/>
      <c r="I5938" s="3"/>
      <c r="J5938" s="4"/>
      <c r="K5938" s="3"/>
      <c r="L5938" s="3"/>
    </row>
    <row r="5939">
      <c r="E5939" s="2"/>
      <c r="F5939" s="2"/>
      <c r="I5939" s="3"/>
      <c r="J5939" s="4"/>
      <c r="K5939" s="3"/>
      <c r="L5939" s="3"/>
    </row>
    <row r="5940">
      <c r="E5940" s="2"/>
      <c r="F5940" s="2"/>
      <c r="I5940" s="3"/>
      <c r="J5940" s="4"/>
      <c r="K5940" s="3"/>
      <c r="L5940" s="3"/>
    </row>
    <row r="5941">
      <c r="E5941" s="2"/>
      <c r="F5941" s="2"/>
      <c r="I5941" s="3"/>
      <c r="J5941" s="4"/>
      <c r="K5941" s="3"/>
      <c r="L5941" s="3"/>
    </row>
    <row r="5942">
      <c r="E5942" s="2"/>
      <c r="F5942" s="2"/>
      <c r="I5942" s="3"/>
      <c r="J5942" s="4"/>
      <c r="K5942" s="3"/>
      <c r="L5942" s="3"/>
    </row>
    <row r="5943">
      <c r="E5943" s="2"/>
      <c r="F5943" s="2"/>
      <c r="I5943" s="3"/>
      <c r="J5943" s="4"/>
      <c r="K5943" s="3"/>
      <c r="L5943" s="3"/>
    </row>
    <row r="5944">
      <c r="E5944" s="2"/>
      <c r="F5944" s="2"/>
      <c r="I5944" s="3"/>
      <c r="J5944" s="4"/>
      <c r="K5944" s="3"/>
      <c r="L5944" s="3"/>
    </row>
    <row r="5945">
      <c r="E5945" s="2"/>
      <c r="F5945" s="2"/>
      <c r="I5945" s="3"/>
      <c r="J5945" s="4"/>
      <c r="K5945" s="3"/>
      <c r="L5945" s="3"/>
    </row>
    <row r="5946">
      <c r="E5946" s="2"/>
      <c r="F5946" s="2"/>
      <c r="I5946" s="3"/>
      <c r="J5946" s="4"/>
      <c r="K5946" s="3"/>
      <c r="L5946" s="3"/>
    </row>
    <row r="5947">
      <c r="E5947" s="2"/>
      <c r="F5947" s="2"/>
      <c r="I5947" s="3"/>
      <c r="J5947" s="4"/>
      <c r="K5947" s="3"/>
      <c r="L5947" s="3"/>
    </row>
    <row r="5948">
      <c r="E5948" s="2"/>
      <c r="F5948" s="2"/>
      <c r="I5948" s="3"/>
      <c r="J5948" s="4"/>
      <c r="K5948" s="3"/>
      <c r="L5948" s="3"/>
    </row>
    <row r="5949">
      <c r="E5949" s="2"/>
      <c r="F5949" s="2"/>
      <c r="I5949" s="3"/>
      <c r="J5949" s="4"/>
      <c r="K5949" s="3"/>
      <c r="L5949" s="3"/>
    </row>
    <row r="5950">
      <c r="E5950" s="2"/>
      <c r="F5950" s="2"/>
      <c r="I5950" s="3"/>
      <c r="J5950" s="4"/>
      <c r="K5950" s="3"/>
      <c r="L5950" s="3"/>
    </row>
    <row r="5951">
      <c r="E5951" s="2"/>
      <c r="F5951" s="2"/>
      <c r="I5951" s="3"/>
      <c r="J5951" s="4"/>
      <c r="K5951" s="3"/>
      <c r="L5951" s="3"/>
    </row>
    <row r="5952">
      <c r="E5952" s="2"/>
      <c r="F5952" s="2"/>
      <c r="I5952" s="3"/>
      <c r="J5952" s="4"/>
      <c r="K5952" s="3"/>
      <c r="L5952" s="3"/>
    </row>
    <row r="5953">
      <c r="E5953" s="2"/>
      <c r="F5953" s="2"/>
      <c r="I5953" s="3"/>
      <c r="J5953" s="4"/>
      <c r="K5953" s="3"/>
      <c r="L5953" s="3"/>
    </row>
    <row r="5954">
      <c r="E5954" s="2"/>
      <c r="F5954" s="2"/>
      <c r="I5954" s="3"/>
      <c r="J5954" s="4"/>
      <c r="K5954" s="3"/>
      <c r="L5954" s="3"/>
    </row>
    <row r="5955">
      <c r="E5955" s="2"/>
      <c r="F5955" s="2"/>
      <c r="I5955" s="3"/>
      <c r="J5955" s="4"/>
      <c r="K5955" s="3"/>
      <c r="L5955" s="3"/>
    </row>
    <row r="5956">
      <c r="E5956" s="2"/>
      <c r="F5956" s="2"/>
      <c r="I5956" s="3"/>
      <c r="J5956" s="4"/>
      <c r="K5956" s="3"/>
      <c r="L5956" s="3"/>
    </row>
    <row r="5957">
      <c r="E5957" s="2"/>
      <c r="F5957" s="2"/>
      <c r="I5957" s="3"/>
      <c r="J5957" s="4"/>
      <c r="K5957" s="3"/>
      <c r="L5957" s="3"/>
    </row>
    <row r="5958">
      <c r="E5958" s="2"/>
      <c r="F5958" s="2"/>
      <c r="I5958" s="3"/>
      <c r="J5958" s="4"/>
      <c r="K5958" s="3"/>
      <c r="L5958" s="3"/>
    </row>
    <row r="5959">
      <c r="E5959" s="2"/>
      <c r="F5959" s="2"/>
      <c r="I5959" s="3"/>
      <c r="J5959" s="4"/>
      <c r="K5959" s="3"/>
      <c r="L5959" s="3"/>
    </row>
    <row r="5960">
      <c r="E5960" s="2"/>
      <c r="F5960" s="2"/>
      <c r="I5960" s="3"/>
      <c r="J5960" s="4"/>
      <c r="K5960" s="3"/>
      <c r="L5960" s="3"/>
    </row>
    <row r="5961">
      <c r="E5961" s="2"/>
      <c r="F5961" s="2"/>
      <c r="I5961" s="3"/>
      <c r="J5961" s="4"/>
      <c r="K5961" s="3"/>
      <c r="L5961" s="3"/>
    </row>
    <row r="5962">
      <c r="E5962" s="2"/>
      <c r="F5962" s="2"/>
      <c r="I5962" s="3"/>
      <c r="J5962" s="4"/>
      <c r="K5962" s="3"/>
      <c r="L5962" s="3"/>
    </row>
    <row r="5963">
      <c r="E5963" s="2"/>
      <c r="F5963" s="2"/>
      <c r="I5963" s="3"/>
      <c r="J5963" s="4"/>
      <c r="K5963" s="3"/>
      <c r="L5963" s="3"/>
    </row>
    <row r="5964">
      <c r="E5964" s="2"/>
      <c r="F5964" s="2"/>
      <c r="I5964" s="3"/>
      <c r="J5964" s="4"/>
      <c r="K5964" s="3"/>
      <c r="L5964" s="3"/>
    </row>
    <row r="5965">
      <c r="E5965" s="2"/>
      <c r="F5965" s="2"/>
      <c r="I5965" s="3"/>
      <c r="J5965" s="4"/>
      <c r="K5965" s="3"/>
      <c r="L5965" s="3"/>
    </row>
    <row r="5966">
      <c r="E5966" s="2"/>
      <c r="F5966" s="2"/>
      <c r="I5966" s="3"/>
      <c r="J5966" s="4"/>
      <c r="K5966" s="3"/>
      <c r="L5966" s="3"/>
    </row>
    <row r="5967">
      <c r="E5967" s="2"/>
      <c r="F5967" s="2"/>
      <c r="I5967" s="3"/>
      <c r="J5967" s="4"/>
      <c r="K5967" s="3"/>
      <c r="L5967" s="3"/>
    </row>
    <row r="5968">
      <c r="E5968" s="2"/>
      <c r="F5968" s="2"/>
      <c r="I5968" s="3"/>
      <c r="J5968" s="4"/>
      <c r="K5968" s="3"/>
      <c r="L5968" s="3"/>
    </row>
    <row r="5969">
      <c r="E5969" s="2"/>
      <c r="F5969" s="2"/>
      <c r="I5969" s="3"/>
      <c r="J5969" s="4"/>
      <c r="K5969" s="3"/>
      <c r="L5969" s="3"/>
    </row>
    <row r="5970">
      <c r="E5970" s="2"/>
      <c r="F5970" s="2"/>
      <c r="I5970" s="3"/>
      <c r="J5970" s="4"/>
      <c r="K5970" s="3"/>
      <c r="L5970" s="3"/>
    </row>
    <row r="5971">
      <c r="E5971" s="2"/>
      <c r="F5971" s="2"/>
      <c r="I5971" s="3"/>
      <c r="J5971" s="4"/>
      <c r="K5971" s="3"/>
      <c r="L5971" s="3"/>
    </row>
    <row r="5972">
      <c r="E5972" s="2"/>
      <c r="F5972" s="2"/>
      <c r="I5972" s="3"/>
      <c r="J5972" s="4"/>
      <c r="K5972" s="3"/>
      <c r="L5972" s="3"/>
    </row>
    <row r="5973">
      <c r="E5973" s="2"/>
      <c r="F5973" s="2"/>
      <c r="I5973" s="3"/>
      <c r="J5973" s="4"/>
      <c r="K5973" s="3"/>
      <c r="L5973" s="3"/>
    </row>
    <row r="5974">
      <c r="E5974" s="2"/>
      <c r="F5974" s="2"/>
      <c r="I5974" s="3"/>
      <c r="J5974" s="4"/>
      <c r="K5974" s="3"/>
      <c r="L5974" s="3"/>
    </row>
    <row r="5975">
      <c r="E5975" s="2"/>
      <c r="F5975" s="2"/>
      <c r="I5975" s="3"/>
      <c r="J5975" s="4"/>
      <c r="K5975" s="3"/>
      <c r="L5975" s="3"/>
    </row>
    <row r="5976">
      <c r="E5976" s="2"/>
      <c r="F5976" s="2"/>
      <c r="I5976" s="3"/>
      <c r="J5976" s="4"/>
      <c r="K5976" s="3"/>
      <c r="L5976" s="3"/>
    </row>
    <row r="5977">
      <c r="E5977" s="2"/>
      <c r="F5977" s="2"/>
      <c r="I5977" s="3"/>
      <c r="J5977" s="4"/>
      <c r="K5977" s="3"/>
      <c r="L5977" s="3"/>
    </row>
    <row r="5978">
      <c r="E5978" s="2"/>
      <c r="F5978" s="2"/>
      <c r="I5978" s="3"/>
      <c r="J5978" s="4"/>
      <c r="K5978" s="3"/>
      <c r="L5978" s="3"/>
    </row>
    <row r="5979">
      <c r="E5979" s="2"/>
      <c r="F5979" s="2"/>
      <c r="I5979" s="3"/>
      <c r="J5979" s="4"/>
      <c r="K5979" s="3"/>
      <c r="L5979" s="3"/>
    </row>
    <row r="5980">
      <c r="E5980" s="2"/>
      <c r="F5980" s="2"/>
      <c r="I5980" s="3"/>
      <c r="J5980" s="4"/>
      <c r="K5980" s="3"/>
      <c r="L5980" s="3"/>
    </row>
    <row r="5981">
      <c r="E5981" s="2"/>
      <c r="F5981" s="2"/>
      <c r="I5981" s="3"/>
      <c r="J5981" s="4"/>
      <c r="K5981" s="3"/>
      <c r="L5981" s="3"/>
    </row>
    <row r="5982">
      <c r="E5982" s="2"/>
      <c r="F5982" s="2"/>
      <c r="I5982" s="3"/>
      <c r="J5982" s="4"/>
      <c r="K5982" s="3"/>
      <c r="L5982" s="3"/>
    </row>
    <row r="5983">
      <c r="E5983" s="2"/>
      <c r="F5983" s="2"/>
      <c r="I5983" s="3"/>
      <c r="J5983" s="4"/>
      <c r="K5983" s="3"/>
      <c r="L5983" s="3"/>
    </row>
    <row r="5984">
      <c r="E5984" s="2"/>
      <c r="F5984" s="2"/>
      <c r="I5984" s="3"/>
      <c r="J5984" s="4"/>
      <c r="K5984" s="3"/>
      <c r="L5984" s="3"/>
    </row>
    <row r="5985">
      <c r="E5985" s="2"/>
      <c r="F5985" s="2"/>
      <c r="I5985" s="3"/>
      <c r="J5985" s="4"/>
      <c r="K5985" s="3"/>
      <c r="L5985" s="3"/>
    </row>
    <row r="5986">
      <c r="E5986" s="2"/>
      <c r="F5986" s="2"/>
      <c r="I5986" s="3"/>
      <c r="J5986" s="4"/>
      <c r="K5986" s="3"/>
      <c r="L5986" s="3"/>
    </row>
    <row r="5987">
      <c r="E5987" s="2"/>
      <c r="F5987" s="2"/>
      <c r="I5987" s="3"/>
      <c r="J5987" s="4"/>
      <c r="K5987" s="3"/>
      <c r="L5987" s="3"/>
    </row>
    <row r="5988">
      <c r="E5988" s="2"/>
      <c r="F5988" s="2"/>
      <c r="I5988" s="3"/>
      <c r="J5988" s="4"/>
      <c r="K5988" s="3"/>
      <c r="L5988" s="3"/>
    </row>
    <row r="5989">
      <c r="E5989" s="2"/>
      <c r="F5989" s="2"/>
      <c r="I5989" s="3"/>
      <c r="J5989" s="4"/>
      <c r="K5989" s="3"/>
      <c r="L5989" s="3"/>
    </row>
    <row r="5990">
      <c r="E5990" s="2"/>
      <c r="F5990" s="2"/>
      <c r="I5990" s="3"/>
      <c r="J5990" s="4"/>
      <c r="K5990" s="3"/>
      <c r="L5990" s="3"/>
    </row>
    <row r="5991">
      <c r="E5991" s="2"/>
      <c r="F5991" s="2"/>
      <c r="I5991" s="3"/>
      <c r="J5991" s="4"/>
      <c r="K5991" s="3"/>
      <c r="L5991" s="3"/>
    </row>
    <row r="5992">
      <c r="E5992" s="2"/>
      <c r="F5992" s="2"/>
      <c r="I5992" s="3"/>
      <c r="J5992" s="4"/>
      <c r="K5992" s="3"/>
      <c r="L5992" s="3"/>
    </row>
    <row r="5993">
      <c r="E5993" s="2"/>
      <c r="F5993" s="2"/>
      <c r="I5993" s="3"/>
      <c r="J5993" s="4"/>
      <c r="K5993" s="3"/>
      <c r="L5993" s="3"/>
    </row>
    <row r="5994">
      <c r="E5994" s="2"/>
      <c r="F5994" s="2"/>
      <c r="I5994" s="3"/>
      <c r="J5994" s="4"/>
      <c r="K5994" s="3"/>
      <c r="L5994" s="3"/>
    </row>
    <row r="5995">
      <c r="E5995" s="2"/>
      <c r="F5995" s="2"/>
      <c r="I5995" s="3"/>
      <c r="J5995" s="4"/>
      <c r="K5995" s="3"/>
      <c r="L5995" s="3"/>
    </row>
    <row r="5996">
      <c r="E5996" s="2"/>
      <c r="F5996" s="2"/>
      <c r="I5996" s="3"/>
      <c r="J5996" s="4"/>
      <c r="K5996" s="3"/>
      <c r="L5996" s="3"/>
    </row>
    <row r="5997">
      <c r="E5997" s="2"/>
      <c r="F5997" s="2"/>
      <c r="I5997" s="3"/>
      <c r="J5997" s="4"/>
      <c r="K5997" s="3"/>
      <c r="L5997" s="3"/>
    </row>
    <row r="5998">
      <c r="E5998" s="2"/>
      <c r="F5998" s="2"/>
      <c r="I5998" s="3"/>
      <c r="J5998" s="4"/>
      <c r="K5998" s="3"/>
      <c r="L5998" s="3"/>
    </row>
    <row r="5999">
      <c r="E5999" s="2"/>
      <c r="F5999" s="2"/>
      <c r="I5999" s="3"/>
      <c r="J5999" s="4"/>
      <c r="K5999" s="3"/>
      <c r="L5999" s="3"/>
    </row>
    <row r="6000">
      <c r="E6000" s="2"/>
      <c r="F6000" s="2"/>
      <c r="I6000" s="3"/>
      <c r="J6000" s="4"/>
      <c r="K6000" s="3"/>
      <c r="L6000" s="3"/>
    </row>
    <row r="6001">
      <c r="E6001" s="2"/>
      <c r="F6001" s="2"/>
      <c r="I6001" s="3"/>
      <c r="J6001" s="4"/>
      <c r="K6001" s="3"/>
      <c r="L6001" s="3"/>
    </row>
    <row r="6002">
      <c r="E6002" s="2"/>
      <c r="F6002" s="2"/>
      <c r="I6002" s="3"/>
      <c r="J6002" s="4"/>
      <c r="K6002" s="3"/>
      <c r="L6002" s="3"/>
    </row>
    <row r="6003">
      <c r="E6003" s="2"/>
      <c r="F6003" s="2"/>
      <c r="I6003" s="3"/>
      <c r="J6003" s="4"/>
      <c r="K6003" s="3"/>
      <c r="L6003" s="3"/>
    </row>
    <row r="6004">
      <c r="E6004" s="2"/>
      <c r="F6004" s="2"/>
      <c r="I6004" s="3"/>
      <c r="J6004" s="4"/>
      <c r="K6004" s="3"/>
      <c r="L6004" s="3"/>
    </row>
    <row r="6005">
      <c r="E6005" s="2"/>
      <c r="F6005" s="2"/>
      <c r="I6005" s="3"/>
      <c r="J6005" s="4"/>
      <c r="K6005" s="3"/>
      <c r="L6005" s="3"/>
    </row>
    <row r="6006">
      <c r="E6006" s="2"/>
      <c r="F6006" s="2"/>
      <c r="I6006" s="3"/>
      <c r="J6006" s="4"/>
      <c r="K6006" s="3"/>
      <c r="L6006" s="3"/>
    </row>
    <row r="6007">
      <c r="E6007" s="2"/>
      <c r="F6007" s="2"/>
      <c r="I6007" s="3"/>
      <c r="J6007" s="4"/>
      <c r="K6007" s="3"/>
      <c r="L6007" s="3"/>
    </row>
    <row r="6008">
      <c r="E6008" s="2"/>
      <c r="F6008" s="2"/>
      <c r="I6008" s="3"/>
      <c r="J6008" s="4"/>
      <c r="K6008" s="3"/>
      <c r="L6008" s="3"/>
    </row>
    <row r="6009">
      <c r="E6009" s="2"/>
      <c r="F6009" s="2"/>
      <c r="I6009" s="3"/>
      <c r="J6009" s="4"/>
      <c r="K6009" s="3"/>
      <c r="L6009" s="3"/>
    </row>
    <row r="6010">
      <c r="E6010" s="2"/>
      <c r="F6010" s="2"/>
      <c r="I6010" s="3"/>
      <c r="J6010" s="4"/>
      <c r="K6010" s="3"/>
      <c r="L6010" s="3"/>
    </row>
    <row r="6011">
      <c r="E6011" s="2"/>
      <c r="F6011" s="2"/>
      <c r="I6011" s="3"/>
      <c r="J6011" s="4"/>
      <c r="K6011" s="3"/>
      <c r="L6011" s="3"/>
    </row>
    <row r="6012">
      <c r="E6012" s="2"/>
      <c r="F6012" s="2"/>
      <c r="I6012" s="3"/>
      <c r="J6012" s="4"/>
      <c r="K6012" s="3"/>
      <c r="L6012" s="3"/>
    </row>
    <row r="6013">
      <c r="E6013" s="2"/>
      <c r="F6013" s="2"/>
      <c r="I6013" s="3"/>
      <c r="J6013" s="4"/>
      <c r="K6013" s="3"/>
      <c r="L6013" s="3"/>
    </row>
    <row r="6014">
      <c r="E6014" s="2"/>
      <c r="F6014" s="2"/>
      <c r="I6014" s="3"/>
      <c r="J6014" s="4"/>
      <c r="K6014" s="3"/>
      <c r="L6014" s="3"/>
    </row>
    <row r="6015">
      <c r="E6015" s="2"/>
      <c r="F6015" s="2"/>
      <c r="I6015" s="3"/>
      <c r="J6015" s="4"/>
      <c r="K6015" s="3"/>
      <c r="L6015" s="3"/>
    </row>
    <row r="6016">
      <c r="E6016" s="2"/>
      <c r="F6016" s="2"/>
      <c r="I6016" s="3"/>
      <c r="J6016" s="4"/>
      <c r="K6016" s="3"/>
      <c r="L6016" s="3"/>
    </row>
    <row r="6017">
      <c r="E6017" s="2"/>
      <c r="F6017" s="2"/>
      <c r="I6017" s="3"/>
      <c r="J6017" s="4"/>
      <c r="K6017" s="3"/>
      <c r="L6017" s="3"/>
    </row>
    <row r="6018">
      <c r="E6018" s="2"/>
      <c r="F6018" s="2"/>
      <c r="I6018" s="3"/>
      <c r="J6018" s="4"/>
      <c r="K6018" s="3"/>
      <c r="L6018" s="3"/>
    </row>
    <row r="6019">
      <c r="E6019" s="2"/>
      <c r="F6019" s="2"/>
      <c r="I6019" s="3"/>
      <c r="J6019" s="4"/>
      <c r="K6019" s="3"/>
      <c r="L6019" s="3"/>
    </row>
    <row r="6020">
      <c r="E6020" s="2"/>
      <c r="F6020" s="2"/>
      <c r="I6020" s="3"/>
      <c r="J6020" s="4"/>
      <c r="K6020" s="3"/>
      <c r="L6020" s="3"/>
    </row>
    <row r="6021">
      <c r="E6021" s="2"/>
      <c r="F6021" s="2"/>
      <c r="I6021" s="3"/>
      <c r="J6021" s="4"/>
      <c r="K6021" s="3"/>
      <c r="L6021" s="3"/>
    </row>
    <row r="6022">
      <c r="E6022" s="2"/>
      <c r="F6022" s="2"/>
      <c r="I6022" s="3"/>
      <c r="J6022" s="4"/>
      <c r="K6022" s="3"/>
      <c r="L6022" s="3"/>
    </row>
    <row r="6023">
      <c r="E6023" s="2"/>
      <c r="F6023" s="2"/>
      <c r="I6023" s="3"/>
      <c r="J6023" s="4"/>
      <c r="K6023" s="3"/>
      <c r="L6023" s="3"/>
    </row>
    <row r="6024">
      <c r="E6024" s="2"/>
      <c r="F6024" s="2"/>
      <c r="I6024" s="3"/>
      <c r="J6024" s="4"/>
      <c r="K6024" s="3"/>
      <c r="L6024" s="3"/>
    </row>
    <row r="6025">
      <c r="E6025" s="2"/>
      <c r="F6025" s="2"/>
      <c r="I6025" s="3"/>
      <c r="J6025" s="4"/>
      <c r="K6025" s="3"/>
      <c r="L6025" s="3"/>
    </row>
    <row r="6026">
      <c r="E6026" s="2"/>
      <c r="F6026" s="2"/>
      <c r="I6026" s="3"/>
      <c r="J6026" s="4"/>
      <c r="K6026" s="3"/>
      <c r="L6026" s="3"/>
    </row>
    <row r="6027">
      <c r="E6027" s="2"/>
      <c r="F6027" s="2"/>
      <c r="I6027" s="3"/>
      <c r="J6027" s="4"/>
      <c r="K6027" s="3"/>
      <c r="L6027" s="3"/>
    </row>
    <row r="6028">
      <c r="E6028" s="2"/>
      <c r="F6028" s="2"/>
      <c r="I6028" s="3"/>
      <c r="J6028" s="4"/>
      <c r="K6028" s="3"/>
      <c r="L6028" s="3"/>
    </row>
    <row r="6029">
      <c r="E6029" s="2"/>
      <c r="F6029" s="2"/>
      <c r="I6029" s="3"/>
      <c r="J6029" s="4"/>
      <c r="K6029" s="3"/>
      <c r="L6029" s="3"/>
    </row>
    <row r="6030">
      <c r="E6030" s="2"/>
      <c r="F6030" s="2"/>
      <c r="I6030" s="3"/>
      <c r="J6030" s="4"/>
      <c r="K6030" s="3"/>
      <c r="L6030" s="3"/>
    </row>
    <row r="6031">
      <c r="E6031" s="2"/>
      <c r="F6031" s="2"/>
      <c r="I6031" s="3"/>
      <c r="J6031" s="4"/>
      <c r="K6031" s="3"/>
      <c r="L6031" s="3"/>
    </row>
    <row r="6032">
      <c r="E6032" s="2"/>
      <c r="F6032" s="2"/>
      <c r="I6032" s="3"/>
      <c r="J6032" s="4"/>
      <c r="K6032" s="3"/>
      <c r="L6032" s="3"/>
    </row>
    <row r="6033">
      <c r="E6033" s="2"/>
      <c r="F6033" s="2"/>
      <c r="I6033" s="3"/>
      <c r="J6033" s="4"/>
      <c r="K6033" s="3"/>
      <c r="L6033" s="3"/>
    </row>
    <row r="6034">
      <c r="E6034" s="2"/>
      <c r="F6034" s="2"/>
      <c r="I6034" s="3"/>
      <c r="J6034" s="4"/>
      <c r="K6034" s="3"/>
      <c r="L6034" s="3"/>
    </row>
    <row r="6035">
      <c r="E6035" s="2"/>
      <c r="F6035" s="2"/>
      <c r="I6035" s="3"/>
      <c r="J6035" s="4"/>
      <c r="K6035" s="3"/>
      <c r="L6035" s="3"/>
    </row>
    <row r="6036">
      <c r="E6036" s="2"/>
      <c r="F6036" s="2"/>
      <c r="I6036" s="3"/>
      <c r="J6036" s="4"/>
      <c r="K6036" s="3"/>
      <c r="L6036" s="3"/>
    </row>
    <row r="6037">
      <c r="E6037" s="2"/>
      <c r="F6037" s="2"/>
      <c r="I6037" s="3"/>
      <c r="J6037" s="4"/>
      <c r="K6037" s="3"/>
      <c r="L6037" s="3"/>
    </row>
    <row r="6038">
      <c r="E6038" s="2"/>
      <c r="F6038" s="2"/>
      <c r="I6038" s="3"/>
      <c r="J6038" s="4"/>
      <c r="K6038" s="3"/>
      <c r="L6038" s="3"/>
    </row>
    <row r="6039">
      <c r="E6039" s="2"/>
      <c r="F6039" s="2"/>
      <c r="I6039" s="3"/>
      <c r="J6039" s="4"/>
      <c r="K6039" s="3"/>
      <c r="L6039" s="3"/>
    </row>
    <row r="6040">
      <c r="E6040" s="2"/>
      <c r="F6040" s="2"/>
      <c r="I6040" s="3"/>
      <c r="J6040" s="4"/>
      <c r="K6040" s="3"/>
      <c r="L6040" s="3"/>
    </row>
    <row r="6041">
      <c r="E6041" s="2"/>
      <c r="F6041" s="2"/>
      <c r="I6041" s="3"/>
      <c r="J6041" s="4"/>
      <c r="K6041" s="3"/>
      <c r="L6041" s="3"/>
    </row>
    <row r="6042">
      <c r="E6042" s="2"/>
      <c r="F6042" s="2"/>
      <c r="I6042" s="3"/>
      <c r="J6042" s="4"/>
      <c r="K6042" s="3"/>
      <c r="L6042" s="3"/>
    </row>
    <row r="6043">
      <c r="E6043" s="2"/>
      <c r="F6043" s="2"/>
      <c r="I6043" s="3"/>
      <c r="J6043" s="4"/>
      <c r="K6043" s="3"/>
      <c r="L6043" s="3"/>
    </row>
    <row r="6044">
      <c r="E6044" s="2"/>
      <c r="F6044" s="2"/>
      <c r="I6044" s="3"/>
      <c r="J6044" s="4"/>
      <c r="K6044" s="3"/>
      <c r="L6044" s="3"/>
    </row>
    <row r="6045">
      <c r="E6045" s="2"/>
      <c r="F6045" s="2"/>
      <c r="I6045" s="3"/>
      <c r="J6045" s="4"/>
      <c r="K6045" s="3"/>
      <c r="L6045" s="3"/>
    </row>
    <row r="6046">
      <c r="E6046" s="2"/>
      <c r="F6046" s="2"/>
      <c r="I6046" s="3"/>
      <c r="J6046" s="4"/>
      <c r="K6046" s="3"/>
      <c r="L6046" s="3"/>
    </row>
    <row r="6047">
      <c r="E6047" s="2"/>
      <c r="F6047" s="2"/>
      <c r="I6047" s="3"/>
      <c r="J6047" s="4"/>
      <c r="K6047" s="3"/>
      <c r="L6047" s="3"/>
    </row>
    <row r="6048">
      <c r="E6048" s="2"/>
      <c r="F6048" s="2"/>
      <c r="I6048" s="3"/>
      <c r="J6048" s="4"/>
      <c r="K6048" s="3"/>
      <c r="L6048" s="3"/>
    </row>
    <row r="6049">
      <c r="E6049" s="2"/>
      <c r="F6049" s="2"/>
      <c r="I6049" s="3"/>
      <c r="J6049" s="4"/>
      <c r="K6049" s="3"/>
      <c r="L6049" s="3"/>
    </row>
    <row r="6050">
      <c r="E6050" s="2"/>
      <c r="F6050" s="2"/>
      <c r="I6050" s="3"/>
      <c r="J6050" s="4"/>
      <c r="K6050" s="3"/>
      <c r="L6050" s="3"/>
    </row>
    <row r="6051">
      <c r="E6051" s="2"/>
      <c r="F6051" s="2"/>
      <c r="I6051" s="3"/>
      <c r="J6051" s="4"/>
      <c r="K6051" s="3"/>
      <c r="L6051" s="3"/>
    </row>
    <row r="6052">
      <c r="E6052" s="2"/>
      <c r="F6052" s="2"/>
      <c r="I6052" s="3"/>
      <c r="J6052" s="4"/>
      <c r="K6052" s="3"/>
      <c r="L6052" s="3"/>
    </row>
    <row r="6053">
      <c r="E6053" s="2"/>
      <c r="F6053" s="2"/>
      <c r="I6053" s="3"/>
      <c r="J6053" s="4"/>
      <c r="K6053" s="3"/>
      <c r="L6053" s="3"/>
    </row>
    <row r="6054">
      <c r="E6054" s="2"/>
      <c r="F6054" s="2"/>
      <c r="I6054" s="3"/>
      <c r="J6054" s="4"/>
      <c r="K6054" s="3"/>
      <c r="L6054" s="3"/>
    </row>
    <row r="6055">
      <c r="E6055" s="2"/>
      <c r="F6055" s="2"/>
      <c r="I6055" s="3"/>
      <c r="J6055" s="4"/>
      <c r="K6055" s="3"/>
      <c r="L6055" s="3"/>
    </row>
    <row r="6056">
      <c r="E6056" s="2"/>
      <c r="F6056" s="2"/>
      <c r="I6056" s="3"/>
      <c r="J6056" s="4"/>
      <c r="K6056" s="3"/>
      <c r="L6056" s="3"/>
    </row>
    <row r="6057">
      <c r="E6057" s="2"/>
      <c r="F6057" s="2"/>
      <c r="I6057" s="3"/>
      <c r="J6057" s="4"/>
      <c r="K6057" s="3"/>
      <c r="L6057" s="3"/>
    </row>
    <row r="6058">
      <c r="E6058" s="2"/>
      <c r="F6058" s="2"/>
      <c r="I6058" s="3"/>
      <c r="J6058" s="4"/>
      <c r="K6058" s="3"/>
      <c r="L6058" s="3"/>
    </row>
    <row r="6059">
      <c r="E6059" s="2"/>
      <c r="F6059" s="2"/>
      <c r="I6059" s="3"/>
      <c r="J6059" s="4"/>
      <c r="K6059" s="3"/>
      <c r="L6059" s="3"/>
    </row>
    <row r="6060">
      <c r="E6060" s="2"/>
      <c r="F6060" s="2"/>
      <c r="I6060" s="3"/>
      <c r="J6060" s="4"/>
      <c r="K6060" s="3"/>
      <c r="L6060" s="3"/>
    </row>
    <row r="6061">
      <c r="E6061" s="2"/>
      <c r="F6061" s="2"/>
      <c r="I6061" s="3"/>
      <c r="J6061" s="4"/>
      <c r="K6061" s="3"/>
      <c r="L6061" s="3"/>
    </row>
    <row r="6062">
      <c r="E6062" s="2"/>
      <c r="F6062" s="2"/>
      <c r="I6062" s="3"/>
      <c r="J6062" s="4"/>
      <c r="K6062" s="3"/>
      <c r="L6062" s="3"/>
    </row>
    <row r="6063">
      <c r="E6063" s="2"/>
      <c r="F6063" s="2"/>
      <c r="I6063" s="3"/>
      <c r="J6063" s="4"/>
      <c r="K6063" s="3"/>
      <c r="L6063" s="3"/>
    </row>
    <row r="6064">
      <c r="E6064" s="2"/>
      <c r="F6064" s="2"/>
      <c r="I6064" s="3"/>
      <c r="J6064" s="4"/>
      <c r="K6064" s="3"/>
      <c r="L6064" s="3"/>
    </row>
    <row r="6065">
      <c r="E6065" s="2"/>
      <c r="F6065" s="2"/>
      <c r="I6065" s="3"/>
      <c r="J6065" s="4"/>
      <c r="K6065" s="3"/>
      <c r="L6065" s="3"/>
    </row>
    <row r="6066">
      <c r="E6066" s="2"/>
      <c r="F6066" s="2"/>
      <c r="I6066" s="3"/>
      <c r="J6066" s="4"/>
      <c r="K6066" s="3"/>
      <c r="L6066" s="3"/>
    </row>
    <row r="6067">
      <c r="E6067" s="2"/>
      <c r="F6067" s="2"/>
      <c r="I6067" s="3"/>
      <c r="J6067" s="4"/>
      <c r="K6067" s="3"/>
      <c r="L6067" s="3"/>
    </row>
    <row r="6068">
      <c r="E6068" s="2"/>
      <c r="F6068" s="2"/>
      <c r="I6068" s="3"/>
      <c r="J6068" s="4"/>
      <c r="K6068" s="3"/>
      <c r="L6068" s="3"/>
    </row>
    <row r="6069">
      <c r="E6069" s="2"/>
      <c r="F6069" s="2"/>
      <c r="I6069" s="3"/>
      <c r="J6069" s="4"/>
      <c r="K6069" s="3"/>
      <c r="L6069" s="3"/>
    </row>
    <row r="6070">
      <c r="E6070" s="2"/>
      <c r="F6070" s="2"/>
      <c r="I6070" s="3"/>
      <c r="J6070" s="4"/>
      <c r="K6070" s="3"/>
      <c r="L6070" s="3"/>
    </row>
    <row r="6071">
      <c r="E6071" s="2"/>
      <c r="F6071" s="2"/>
      <c r="I6071" s="3"/>
      <c r="J6071" s="4"/>
      <c r="K6071" s="3"/>
      <c r="L6071" s="3"/>
    </row>
    <row r="6072">
      <c r="E6072" s="2"/>
      <c r="F6072" s="2"/>
      <c r="I6072" s="3"/>
      <c r="J6072" s="4"/>
      <c r="K6072" s="3"/>
      <c r="L6072" s="3"/>
    </row>
    <row r="6073">
      <c r="E6073" s="2"/>
      <c r="F6073" s="2"/>
      <c r="I6073" s="3"/>
      <c r="J6073" s="4"/>
      <c r="K6073" s="3"/>
      <c r="L6073" s="3"/>
    </row>
    <row r="6074">
      <c r="E6074" s="2"/>
      <c r="F6074" s="2"/>
      <c r="I6074" s="3"/>
      <c r="J6074" s="4"/>
      <c r="K6074" s="3"/>
      <c r="L6074" s="3"/>
    </row>
    <row r="6075">
      <c r="E6075" s="2"/>
      <c r="F6075" s="2"/>
      <c r="I6075" s="3"/>
      <c r="J6075" s="4"/>
      <c r="K6075" s="3"/>
      <c r="L6075" s="3"/>
    </row>
    <row r="6076">
      <c r="E6076" s="2"/>
      <c r="F6076" s="2"/>
      <c r="I6076" s="3"/>
      <c r="J6076" s="4"/>
      <c r="K6076" s="3"/>
      <c r="L6076" s="3"/>
    </row>
    <row r="6077">
      <c r="E6077" s="2"/>
      <c r="F6077" s="2"/>
      <c r="I6077" s="3"/>
      <c r="J6077" s="4"/>
      <c r="K6077" s="3"/>
      <c r="L6077" s="3"/>
    </row>
    <row r="6078">
      <c r="E6078" s="2"/>
      <c r="F6078" s="2"/>
      <c r="I6078" s="3"/>
      <c r="J6078" s="4"/>
      <c r="K6078" s="3"/>
      <c r="L6078" s="3"/>
    </row>
    <row r="6079">
      <c r="E6079" s="2"/>
      <c r="F6079" s="2"/>
      <c r="I6079" s="3"/>
      <c r="J6079" s="4"/>
      <c r="K6079" s="3"/>
      <c r="L6079" s="3"/>
    </row>
    <row r="6080">
      <c r="E6080" s="2"/>
      <c r="F6080" s="2"/>
      <c r="I6080" s="3"/>
      <c r="J6080" s="4"/>
      <c r="K6080" s="3"/>
      <c r="L6080" s="3"/>
    </row>
    <row r="6081">
      <c r="E6081" s="2"/>
      <c r="F6081" s="2"/>
      <c r="I6081" s="3"/>
      <c r="J6081" s="4"/>
      <c r="K6081" s="3"/>
      <c r="L6081" s="3"/>
    </row>
    <row r="6082">
      <c r="E6082" s="2"/>
      <c r="F6082" s="2"/>
      <c r="I6082" s="3"/>
      <c r="J6082" s="4"/>
      <c r="K6082" s="3"/>
      <c r="L6082" s="3"/>
    </row>
    <row r="6083">
      <c r="E6083" s="2"/>
      <c r="F6083" s="2"/>
      <c r="I6083" s="3"/>
      <c r="J6083" s="4"/>
      <c r="K6083" s="3"/>
      <c r="L6083" s="3"/>
    </row>
    <row r="6084">
      <c r="E6084" s="2"/>
      <c r="F6084" s="2"/>
      <c r="I6084" s="3"/>
      <c r="J6084" s="4"/>
      <c r="K6084" s="3"/>
      <c r="L6084" s="3"/>
    </row>
    <row r="6085">
      <c r="E6085" s="2"/>
      <c r="F6085" s="2"/>
      <c r="I6085" s="3"/>
      <c r="J6085" s="4"/>
      <c r="K6085" s="3"/>
      <c r="L6085" s="3"/>
    </row>
    <row r="6086">
      <c r="E6086" s="2"/>
      <c r="F6086" s="2"/>
      <c r="I6086" s="3"/>
      <c r="J6086" s="4"/>
      <c r="K6086" s="3"/>
      <c r="L6086" s="3"/>
    </row>
    <row r="6087">
      <c r="E6087" s="2"/>
      <c r="F6087" s="2"/>
      <c r="I6087" s="3"/>
      <c r="J6087" s="4"/>
      <c r="K6087" s="3"/>
      <c r="L6087" s="3"/>
    </row>
    <row r="6088">
      <c r="E6088" s="2"/>
      <c r="F6088" s="2"/>
      <c r="I6088" s="3"/>
      <c r="J6088" s="4"/>
      <c r="K6088" s="3"/>
      <c r="L6088" s="3"/>
    </row>
    <row r="6089">
      <c r="E6089" s="2"/>
      <c r="F6089" s="2"/>
      <c r="I6089" s="3"/>
      <c r="J6089" s="4"/>
      <c r="K6089" s="3"/>
      <c r="L6089" s="3"/>
    </row>
    <row r="6090">
      <c r="E6090" s="2"/>
      <c r="F6090" s="2"/>
      <c r="I6090" s="3"/>
      <c r="J6090" s="4"/>
      <c r="K6090" s="3"/>
      <c r="L6090" s="3"/>
    </row>
    <row r="6091">
      <c r="E6091" s="2"/>
      <c r="F6091" s="2"/>
      <c r="I6091" s="3"/>
      <c r="J6091" s="4"/>
      <c r="K6091" s="3"/>
      <c r="L6091" s="3"/>
    </row>
    <row r="6092">
      <c r="E6092" s="2"/>
      <c r="F6092" s="2"/>
      <c r="I6092" s="3"/>
      <c r="J6092" s="4"/>
      <c r="K6092" s="3"/>
      <c r="L6092" s="3"/>
    </row>
    <row r="6093">
      <c r="E6093" s="2"/>
      <c r="F6093" s="2"/>
      <c r="I6093" s="3"/>
      <c r="J6093" s="4"/>
      <c r="K6093" s="3"/>
      <c r="L6093" s="3"/>
    </row>
    <row r="6094">
      <c r="E6094" s="2"/>
      <c r="F6094" s="2"/>
      <c r="I6094" s="3"/>
      <c r="J6094" s="4"/>
      <c r="K6094" s="3"/>
      <c r="L6094" s="3"/>
    </row>
    <row r="6095">
      <c r="E6095" s="2"/>
      <c r="F6095" s="2"/>
      <c r="I6095" s="3"/>
      <c r="J6095" s="4"/>
      <c r="K6095" s="3"/>
      <c r="L6095" s="3"/>
    </row>
    <row r="6096">
      <c r="E6096" s="2"/>
      <c r="F6096" s="2"/>
      <c r="I6096" s="3"/>
      <c r="J6096" s="4"/>
      <c r="K6096" s="3"/>
      <c r="L6096" s="3"/>
    </row>
    <row r="6097">
      <c r="E6097" s="2"/>
      <c r="F6097" s="2"/>
      <c r="I6097" s="3"/>
      <c r="J6097" s="4"/>
      <c r="K6097" s="3"/>
      <c r="L6097" s="3"/>
    </row>
    <row r="6098">
      <c r="E6098" s="2"/>
      <c r="F6098" s="2"/>
      <c r="I6098" s="3"/>
      <c r="J6098" s="4"/>
      <c r="K6098" s="3"/>
      <c r="L6098" s="3"/>
    </row>
    <row r="6099">
      <c r="E6099" s="2"/>
      <c r="F6099" s="2"/>
      <c r="I6099" s="3"/>
      <c r="J6099" s="4"/>
      <c r="K6099" s="3"/>
      <c r="L6099" s="3"/>
    </row>
    <row r="6100">
      <c r="E6100" s="2"/>
      <c r="F6100" s="2"/>
      <c r="I6100" s="3"/>
      <c r="J6100" s="4"/>
      <c r="K6100" s="3"/>
      <c r="L6100" s="3"/>
    </row>
    <row r="6101">
      <c r="E6101" s="2"/>
      <c r="F6101" s="2"/>
      <c r="I6101" s="3"/>
      <c r="J6101" s="4"/>
      <c r="K6101" s="3"/>
      <c r="L6101" s="3"/>
    </row>
    <row r="6102">
      <c r="E6102" s="2"/>
      <c r="F6102" s="2"/>
      <c r="I6102" s="3"/>
      <c r="J6102" s="4"/>
      <c r="K6102" s="3"/>
      <c r="L6102" s="3"/>
    </row>
    <row r="6103">
      <c r="E6103" s="2"/>
      <c r="F6103" s="2"/>
      <c r="I6103" s="3"/>
      <c r="J6103" s="4"/>
      <c r="K6103" s="3"/>
      <c r="L6103" s="3"/>
    </row>
    <row r="6104">
      <c r="E6104" s="2"/>
      <c r="F6104" s="2"/>
      <c r="I6104" s="3"/>
      <c r="J6104" s="4"/>
      <c r="K6104" s="3"/>
      <c r="L6104" s="3"/>
    </row>
    <row r="6105">
      <c r="E6105" s="2"/>
      <c r="F6105" s="2"/>
      <c r="I6105" s="3"/>
      <c r="J6105" s="4"/>
      <c r="K6105" s="3"/>
      <c r="L6105" s="3"/>
    </row>
    <row r="6106">
      <c r="E6106" s="2"/>
      <c r="F6106" s="2"/>
      <c r="I6106" s="3"/>
      <c r="J6106" s="4"/>
      <c r="K6106" s="3"/>
      <c r="L6106" s="3"/>
    </row>
    <row r="6107">
      <c r="E6107" s="2"/>
      <c r="F6107" s="2"/>
      <c r="I6107" s="3"/>
      <c r="J6107" s="4"/>
      <c r="K6107" s="3"/>
      <c r="L6107" s="3"/>
    </row>
    <row r="6108">
      <c r="E6108" s="2"/>
      <c r="F6108" s="2"/>
      <c r="I6108" s="3"/>
      <c r="J6108" s="4"/>
      <c r="K6108" s="3"/>
      <c r="L6108" s="3"/>
    </row>
    <row r="6109">
      <c r="E6109" s="2"/>
      <c r="F6109" s="2"/>
      <c r="I6109" s="3"/>
      <c r="J6109" s="4"/>
      <c r="K6109" s="3"/>
      <c r="L6109" s="3"/>
    </row>
    <row r="6110">
      <c r="E6110" s="2"/>
      <c r="F6110" s="2"/>
      <c r="I6110" s="3"/>
      <c r="J6110" s="4"/>
      <c r="K6110" s="3"/>
      <c r="L6110" s="3"/>
    </row>
    <row r="6111">
      <c r="E6111" s="2"/>
      <c r="F6111" s="2"/>
      <c r="I6111" s="3"/>
      <c r="J6111" s="4"/>
      <c r="K6111" s="3"/>
      <c r="L6111" s="3"/>
    </row>
    <row r="6112">
      <c r="E6112" s="2"/>
      <c r="F6112" s="2"/>
      <c r="I6112" s="3"/>
      <c r="J6112" s="4"/>
      <c r="K6112" s="3"/>
      <c r="L6112" s="3"/>
    </row>
    <row r="6113">
      <c r="E6113" s="2"/>
      <c r="F6113" s="2"/>
      <c r="I6113" s="3"/>
      <c r="J6113" s="4"/>
      <c r="K6113" s="3"/>
      <c r="L6113" s="3"/>
    </row>
    <row r="6114">
      <c r="E6114" s="2"/>
      <c r="F6114" s="2"/>
      <c r="I6114" s="3"/>
      <c r="J6114" s="4"/>
      <c r="K6114" s="3"/>
      <c r="L6114" s="3"/>
    </row>
    <row r="6115">
      <c r="E6115" s="2"/>
      <c r="F6115" s="2"/>
      <c r="I6115" s="3"/>
      <c r="J6115" s="4"/>
      <c r="K6115" s="3"/>
      <c r="L6115" s="3"/>
    </row>
    <row r="6116">
      <c r="E6116" s="2"/>
      <c r="F6116" s="2"/>
      <c r="I6116" s="3"/>
      <c r="J6116" s="4"/>
      <c r="K6116" s="3"/>
      <c r="L6116" s="3"/>
    </row>
    <row r="6117">
      <c r="E6117" s="2"/>
      <c r="F6117" s="2"/>
      <c r="I6117" s="3"/>
      <c r="J6117" s="4"/>
      <c r="K6117" s="3"/>
      <c r="L6117" s="3"/>
    </row>
    <row r="6118">
      <c r="E6118" s="2"/>
      <c r="F6118" s="2"/>
      <c r="I6118" s="3"/>
      <c r="J6118" s="4"/>
      <c r="K6118" s="3"/>
      <c r="L6118" s="3"/>
    </row>
    <row r="6119">
      <c r="E6119" s="2"/>
      <c r="F6119" s="2"/>
      <c r="I6119" s="3"/>
      <c r="J6119" s="4"/>
      <c r="K6119" s="3"/>
      <c r="L6119" s="3"/>
    </row>
    <row r="6120">
      <c r="E6120" s="2"/>
      <c r="F6120" s="2"/>
      <c r="I6120" s="3"/>
      <c r="J6120" s="4"/>
      <c r="K6120" s="3"/>
      <c r="L6120" s="3"/>
    </row>
    <row r="6121">
      <c r="E6121" s="2"/>
      <c r="F6121" s="2"/>
      <c r="I6121" s="3"/>
      <c r="J6121" s="4"/>
      <c r="K6121" s="3"/>
      <c r="L6121" s="3"/>
    </row>
    <row r="6122">
      <c r="E6122" s="2"/>
      <c r="F6122" s="2"/>
      <c r="I6122" s="3"/>
      <c r="J6122" s="4"/>
      <c r="K6122" s="3"/>
      <c r="L6122" s="3"/>
    </row>
    <row r="6123">
      <c r="E6123" s="2"/>
      <c r="F6123" s="2"/>
      <c r="I6123" s="3"/>
      <c r="J6123" s="4"/>
      <c r="K6123" s="3"/>
      <c r="L6123" s="3"/>
    </row>
    <row r="6124">
      <c r="E6124" s="2"/>
      <c r="F6124" s="2"/>
      <c r="I6124" s="3"/>
      <c r="J6124" s="4"/>
      <c r="K6124" s="3"/>
      <c r="L6124" s="3"/>
    </row>
    <row r="6125">
      <c r="E6125" s="2"/>
      <c r="F6125" s="2"/>
      <c r="I6125" s="3"/>
      <c r="J6125" s="4"/>
      <c r="K6125" s="3"/>
      <c r="L6125" s="3"/>
    </row>
    <row r="6126">
      <c r="E6126" s="2"/>
      <c r="F6126" s="2"/>
      <c r="I6126" s="3"/>
      <c r="J6126" s="4"/>
      <c r="K6126" s="3"/>
      <c r="L6126" s="3"/>
    </row>
    <row r="6127">
      <c r="E6127" s="2"/>
      <c r="F6127" s="2"/>
      <c r="I6127" s="3"/>
      <c r="J6127" s="4"/>
      <c r="K6127" s="3"/>
      <c r="L6127" s="3"/>
    </row>
    <row r="6128">
      <c r="E6128" s="2"/>
      <c r="F6128" s="2"/>
      <c r="I6128" s="3"/>
      <c r="J6128" s="4"/>
      <c r="K6128" s="3"/>
      <c r="L6128" s="3"/>
    </row>
    <row r="6129">
      <c r="E6129" s="2"/>
      <c r="F6129" s="2"/>
      <c r="I6129" s="3"/>
      <c r="J6129" s="4"/>
      <c r="K6129" s="3"/>
      <c r="L6129" s="3"/>
    </row>
    <row r="6130">
      <c r="E6130" s="2"/>
      <c r="F6130" s="2"/>
      <c r="I6130" s="3"/>
      <c r="J6130" s="4"/>
      <c r="K6130" s="3"/>
      <c r="L6130" s="3"/>
    </row>
    <row r="6131">
      <c r="E6131" s="2"/>
      <c r="F6131" s="2"/>
      <c r="I6131" s="3"/>
      <c r="J6131" s="4"/>
      <c r="K6131" s="3"/>
      <c r="L6131" s="3"/>
    </row>
    <row r="6132">
      <c r="E6132" s="2"/>
      <c r="F6132" s="2"/>
      <c r="I6132" s="3"/>
      <c r="J6132" s="4"/>
      <c r="K6132" s="3"/>
      <c r="L6132" s="3"/>
    </row>
    <row r="6133">
      <c r="E6133" s="2"/>
      <c r="F6133" s="2"/>
      <c r="I6133" s="3"/>
      <c r="J6133" s="4"/>
      <c r="K6133" s="3"/>
      <c r="L6133" s="3"/>
    </row>
    <row r="6134">
      <c r="E6134" s="2"/>
      <c r="F6134" s="2"/>
      <c r="I6134" s="3"/>
      <c r="J6134" s="4"/>
      <c r="K6134" s="3"/>
      <c r="L6134" s="3"/>
    </row>
    <row r="6135">
      <c r="E6135" s="2"/>
      <c r="F6135" s="2"/>
      <c r="I6135" s="3"/>
      <c r="J6135" s="4"/>
      <c r="K6135" s="3"/>
      <c r="L6135" s="3"/>
    </row>
    <row r="6136">
      <c r="E6136" s="2"/>
      <c r="F6136" s="2"/>
      <c r="I6136" s="3"/>
      <c r="J6136" s="4"/>
      <c r="K6136" s="3"/>
      <c r="L6136" s="3"/>
    </row>
    <row r="6137">
      <c r="E6137" s="2"/>
      <c r="F6137" s="2"/>
      <c r="I6137" s="3"/>
      <c r="J6137" s="4"/>
      <c r="K6137" s="3"/>
      <c r="L6137" s="3"/>
    </row>
    <row r="6138">
      <c r="E6138" s="2"/>
      <c r="F6138" s="2"/>
      <c r="I6138" s="3"/>
      <c r="J6138" s="4"/>
      <c r="K6138" s="3"/>
      <c r="L6138" s="3"/>
    </row>
    <row r="6139">
      <c r="E6139" s="2"/>
      <c r="F6139" s="2"/>
      <c r="I6139" s="3"/>
      <c r="J6139" s="4"/>
      <c r="K6139" s="3"/>
      <c r="L6139" s="3"/>
    </row>
    <row r="6140">
      <c r="E6140" s="2"/>
      <c r="F6140" s="2"/>
      <c r="I6140" s="3"/>
      <c r="J6140" s="4"/>
      <c r="K6140" s="3"/>
      <c r="L6140" s="3"/>
    </row>
    <row r="6141">
      <c r="E6141" s="2"/>
      <c r="F6141" s="2"/>
      <c r="I6141" s="3"/>
      <c r="J6141" s="4"/>
      <c r="K6141" s="3"/>
      <c r="L6141" s="3"/>
    </row>
    <row r="6142">
      <c r="E6142" s="2"/>
      <c r="F6142" s="2"/>
      <c r="I6142" s="3"/>
      <c r="J6142" s="4"/>
      <c r="K6142" s="3"/>
      <c r="L6142" s="3"/>
    </row>
    <row r="6143">
      <c r="E6143" s="2"/>
      <c r="F6143" s="2"/>
      <c r="I6143" s="3"/>
      <c r="J6143" s="4"/>
      <c r="K6143" s="3"/>
      <c r="L6143" s="3"/>
    </row>
    <row r="6144">
      <c r="E6144" s="2"/>
      <c r="F6144" s="2"/>
      <c r="I6144" s="3"/>
      <c r="J6144" s="4"/>
      <c r="K6144" s="3"/>
      <c r="L6144" s="3"/>
    </row>
    <row r="6145">
      <c r="E6145" s="2"/>
      <c r="F6145" s="2"/>
      <c r="I6145" s="3"/>
      <c r="J6145" s="4"/>
      <c r="K6145" s="3"/>
      <c r="L6145" s="3"/>
    </row>
    <row r="6146">
      <c r="E6146" s="2"/>
      <c r="F6146" s="2"/>
      <c r="I6146" s="3"/>
      <c r="J6146" s="4"/>
      <c r="K6146" s="3"/>
      <c r="L6146" s="3"/>
    </row>
    <row r="6147">
      <c r="E6147" s="2"/>
      <c r="F6147" s="2"/>
      <c r="I6147" s="3"/>
      <c r="J6147" s="4"/>
      <c r="K6147" s="3"/>
      <c r="L6147" s="3"/>
    </row>
    <row r="6148">
      <c r="E6148" s="2"/>
      <c r="F6148" s="2"/>
      <c r="I6148" s="3"/>
      <c r="J6148" s="4"/>
      <c r="K6148" s="3"/>
      <c r="L6148" s="3"/>
    </row>
    <row r="6149">
      <c r="E6149" s="2"/>
      <c r="F6149" s="2"/>
      <c r="I6149" s="3"/>
      <c r="J6149" s="4"/>
      <c r="K6149" s="3"/>
      <c r="L6149" s="3"/>
    </row>
    <row r="6150">
      <c r="E6150" s="2"/>
      <c r="F6150" s="2"/>
      <c r="I6150" s="3"/>
      <c r="J6150" s="4"/>
      <c r="K6150" s="3"/>
      <c r="L6150" s="3"/>
    </row>
    <row r="6151">
      <c r="E6151" s="2"/>
      <c r="F6151" s="2"/>
      <c r="I6151" s="3"/>
      <c r="J6151" s="4"/>
      <c r="K6151" s="3"/>
      <c r="L6151" s="3"/>
    </row>
    <row r="6152">
      <c r="E6152" s="2"/>
      <c r="F6152" s="2"/>
      <c r="I6152" s="3"/>
      <c r="J6152" s="4"/>
      <c r="K6152" s="3"/>
      <c r="L6152" s="3"/>
    </row>
    <row r="6153">
      <c r="E6153" s="2"/>
      <c r="F6153" s="2"/>
      <c r="I6153" s="3"/>
      <c r="J6153" s="4"/>
      <c r="K6153" s="3"/>
      <c r="L6153" s="3"/>
    </row>
    <row r="6154">
      <c r="E6154" s="2"/>
      <c r="F6154" s="2"/>
      <c r="I6154" s="3"/>
      <c r="J6154" s="4"/>
      <c r="K6154" s="3"/>
      <c r="L6154" s="3"/>
    </row>
    <row r="6155">
      <c r="E6155" s="2"/>
      <c r="F6155" s="2"/>
      <c r="I6155" s="3"/>
      <c r="J6155" s="4"/>
      <c r="K6155" s="3"/>
      <c r="L6155" s="3"/>
    </row>
    <row r="6156">
      <c r="E6156" s="2"/>
      <c r="F6156" s="2"/>
      <c r="I6156" s="3"/>
      <c r="J6156" s="4"/>
      <c r="K6156" s="3"/>
      <c r="L6156" s="3"/>
    </row>
    <row r="6157">
      <c r="E6157" s="2"/>
      <c r="F6157" s="2"/>
      <c r="I6157" s="3"/>
      <c r="J6157" s="4"/>
      <c r="K6157" s="3"/>
      <c r="L6157" s="3"/>
    </row>
    <row r="6158">
      <c r="E6158" s="2"/>
      <c r="F6158" s="2"/>
      <c r="I6158" s="3"/>
      <c r="J6158" s="4"/>
      <c r="K6158" s="3"/>
      <c r="L6158" s="3"/>
    </row>
    <row r="6159">
      <c r="E6159" s="2"/>
      <c r="F6159" s="2"/>
      <c r="I6159" s="3"/>
      <c r="J6159" s="4"/>
      <c r="K6159" s="3"/>
      <c r="L6159" s="3"/>
    </row>
    <row r="6160">
      <c r="E6160" s="2"/>
      <c r="F6160" s="2"/>
      <c r="I6160" s="3"/>
      <c r="J6160" s="4"/>
      <c r="K6160" s="3"/>
      <c r="L6160" s="3"/>
    </row>
    <row r="6161">
      <c r="E6161" s="2"/>
      <c r="F6161" s="2"/>
      <c r="I6161" s="3"/>
      <c r="J6161" s="4"/>
      <c r="K6161" s="3"/>
      <c r="L6161" s="3"/>
    </row>
    <row r="6162">
      <c r="E6162" s="2"/>
      <c r="F6162" s="2"/>
      <c r="I6162" s="3"/>
      <c r="J6162" s="4"/>
      <c r="K6162" s="3"/>
      <c r="L6162" s="3"/>
    </row>
    <row r="6163">
      <c r="E6163" s="2"/>
      <c r="F6163" s="2"/>
      <c r="I6163" s="3"/>
      <c r="J6163" s="4"/>
      <c r="K6163" s="3"/>
      <c r="L6163" s="3"/>
    </row>
    <row r="6164">
      <c r="E6164" s="2"/>
      <c r="F6164" s="2"/>
      <c r="I6164" s="3"/>
      <c r="J6164" s="4"/>
      <c r="K6164" s="3"/>
      <c r="L6164" s="3"/>
    </row>
    <row r="6165">
      <c r="E6165" s="2"/>
      <c r="F6165" s="2"/>
      <c r="I6165" s="3"/>
      <c r="J6165" s="4"/>
      <c r="K6165" s="3"/>
      <c r="L6165" s="3"/>
    </row>
    <row r="6166">
      <c r="E6166" s="2"/>
      <c r="F6166" s="2"/>
      <c r="I6166" s="3"/>
      <c r="J6166" s="4"/>
      <c r="K6166" s="3"/>
      <c r="L6166" s="3"/>
    </row>
    <row r="6167">
      <c r="E6167" s="2"/>
      <c r="F6167" s="2"/>
      <c r="I6167" s="3"/>
      <c r="J6167" s="4"/>
      <c r="K6167" s="3"/>
      <c r="L6167" s="3"/>
    </row>
    <row r="6168">
      <c r="E6168" s="2"/>
      <c r="F6168" s="2"/>
      <c r="I6168" s="3"/>
      <c r="J6168" s="4"/>
      <c r="K6168" s="3"/>
      <c r="L6168" s="3"/>
    </row>
    <row r="6169">
      <c r="E6169" s="2"/>
      <c r="F6169" s="2"/>
      <c r="I6169" s="3"/>
      <c r="J6169" s="4"/>
      <c r="K6169" s="3"/>
      <c r="L6169" s="3"/>
    </row>
    <row r="6170">
      <c r="E6170" s="2"/>
      <c r="F6170" s="2"/>
      <c r="I6170" s="3"/>
      <c r="J6170" s="4"/>
      <c r="K6170" s="3"/>
      <c r="L6170" s="3"/>
    </row>
    <row r="6171">
      <c r="E6171" s="2"/>
      <c r="F6171" s="2"/>
      <c r="I6171" s="3"/>
      <c r="J6171" s="4"/>
      <c r="K6171" s="3"/>
      <c r="L6171" s="3"/>
    </row>
    <row r="6172">
      <c r="E6172" s="2"/>
      <c r="F6172" s="2"/>
      <c r="I6172" s="3"/>
      <c r="J6172" s="4"/>
      <c r="K6172" s="3"/>
      <c r="L6172" s="3"/>
    </row>
    <row r="6173">
      <c r="E6173" s="2"/>
      <c r="F6173" s="2"/>
      <c r="I6173" s="3"/>
      <c r="J6173" s="4"/>
      <c r="K6173" s="3"/>
      <c r="L6173" s="3"/>
    </row>
    <row r="6174">
      <c r="E6174" s="2"/>
      <c r="F6174" s="2"/>
      <c r="I6174" s="3"/>
      <c r="J6174" s="4"/>
      <c r="K6174" s="3"/>
      <c r="L6174" s="3"/>
    </row>
    <row r="6175">
      <c r="E6175" s="2"/>
      <c r="F6175" s="2"/>
      <c r="I6175" s="3"/>
      <c r="J6175" s="4"/>
      <c r="K6175" s="3"/>
      <c r="L6175" s="3"/>
    </row>
    <row r="6176">
      <c r="E6176" s="2"/>
      <c r="F6176" s="2"/>
      <c r="I6176" s="3"/>
      <c r="J6176" s="4"/>
      <c r="K6176" s="3"/>
      <c r="L6176" s="3"/>
    </row>
    <row r="6177">
      <c r="E6177" s="2"/>
      <c r="F6177" s="2"/>
      <c r="I6177" s="3"/>
      <c r="J6177" s="4"/>
      <c r="K6177" s="3"/>
      <c r="L6177" s="3"/>
    </row>
    <row r="6178">
      <c r="E6178" s="2"/>
      <c r="F6178" s="2"/>
      <c r="I6178" s="3"/>
      <c r="J6178" s="4"/>
      <c r="K6178" s="3"/>
      <c r="L6178" s="3"/>
    </row>
    <row r="6179">
      <c r="E6179" s="2"/>
      <c r="F6179" s="2"/>
      <c r="I6179" s="3"/>
      <c r="J6179" s="4"/>
      <c r="K6179" s="3"/>
      <c r="L6179" s="3"/>
    </row>
    <row r="6180">
      <c r="E6180" s="2"/>
      <c r="F6180" s="2"/>
      <c r="I6180" s="3"/>
      <c r="J6180" s="4"/>
      <c r="K6180" s="3"/>
      <c r="L6180" s="3"/>
    </row>
    <row r="6181">
      <c r="E6181" s="2"/>
      <c r="F6181" s="2"/>
      <c r="I6181" s="3"/>
      <c r="J6181" s="4"/>
      <c r="K6181" s="3"/>
      <c r="L6181" s="3"/>
    </row>
    <row r="6182">
      <c r="E6182" s="2"/>
      <c r="F6182" s="2"/>
      <c r="I6182" s="3"/>
      <c r="J6182" s="4"/>
      <c r="K6182" s="3"/>
      <c r="L6182" s="3"/>
    </row>
    <row r="6183">
      <c r="E6183" s="2"/>
      <c r="F6183" s="2"/>
      <c r="I6183" s="3"/>
      <c r="J6183" s="4"/>
      <c r="K6183" s="3"/>
      <c r="L6183" s="3"/>
    </row>
    <row r="6184">
      <c r="E6184" s="2"/>
      <c r="F6184" s="2"/>
      <c r="I6184" s="3"/>
      <c r="J6184" s="4"/>
      <c r="K6184" s="3"/>
      <c r="L6184" s="3"/>
    </row>
    <row r="6185">
      <c r="E6185" s="2"/>
      <c r="F6185" s="2"/>
      <c r="I6185" s="3"/>
      <c r="J6185" s="4"/>
      <c r="K6185" s="3"/>
      <c r="L6185" s="3"/>
    </row>
    <row r="6186">
      <c r="E6186" s="2"/>
      <c r="F6186" s="2"/>
      <c r="I6186" s="3"/>
      <c r="J6186" s="4"/>
      <c r="K6186" s="3"/>
      <c r="L6186" s="3"/>
    </row>
    <row r="6187">
      <c r="E6187" s="2"/>
      <c r="F6187" s="2"/>
      <c r="I6187" s="3"/>
      <c r="J6187" s="4"/>
      <c r="K6187" s="3"/>
      <c r="L6187" s="3"/>
    </row>
    <row r="6188">
      <c r="E6188" s="2"/>
      <c r="F6188" s="2"/>
      <c r="I6188" s="3"/>
      <c r="J6188" s="4"/>
      <c r="K6188" s="3"/>
      <c r="L6188" s="3"/>
    </row>
    <row r="6189">
      <c r="E6189" s="2"/>
      <c r="F6189" s="2"/>
      <c r="I6189" s="3"/>
      <c r="J6189" s="4"/>
      <c r="K6189" s="3"/>
      <c r="L6189" s="3"/>
    </row>
    <row r="6190">
      <c r="E6190" s="2"/>
      <c r="F6190" s="2"/>
      <c r="I6190" s="3"/>
      <c r="J6190" s="4"/>
      <c r="K6190" s="3"/>
      <c r="L6190" s="3"/>
    </row>
    <row r="6191">
      <c r="E6191" s="2"/>
      <c r="F6191" s="2"/>
      <c r="I6191" s="3"/>
      <c r="J6191" s="4"/>
      <c r="K6191" s="3"/>
      <c r="L6191" s="3"/>
    </row>
    <row r="6192">
      <c r="E6192" s="2"/>
      <c r="F6192" s="2"/>
      <c r="I6192" s="3"/>
      <c r="J6192" s="4"/>
      <c r="K6192" s="3"/>
      <c r="L6192" s="3"/>
    </row>
    <row r="6193">
      <c r="E6193" s="2"/>
      <c r="F6193" s="2"/>
      <c r="I6193" s="3"/>
      <c r="J6193" s="4"/>
      <c r="K6193" s="3"/>
      <c r="L6193" s="3"/>
    </row>
    <row r="6194">
      <c r="E6194" s="2"/>
      <c r="F6194" s="2"/>
      <c r="I6194" s="3"/>
      <c r="J6194" s="4"/>
      <c r="K6194" s="3"/>
      <c r="L6194" s="3"/>
    </row>
    <row r="6195">
      <c r="E6195" s="2"/>
      <c r="F6195" s="2"/>
      <c r="I6195" s="3"/>
      <c r="J6195" s="4"/>
      <c r="K6195" s="3"/>
      <c r="L6195" s="3"/>
    </row>
    <row r="6196">
      <c r="E6196" s="2"/>
      <c r="F6196" s="2"/>
      <c r="I6196" s="3"/>
      <c r="J6196" s="4"/>
      <c r="K6196" s="3"/>
      <c r="L6196" s="3"/>
    </row>
    <row r="6197">
      <c r="E6197" s="2"/>
      <c r="F6197" s="2"/>
      <c r="I6197" s="3"/>
      <c r="J6197" s="4"/>
      <c r="K6197" s="3"/>
      <c r="L6197" s="3"/>
    </row>
    <row r="6198">
      <c r="E6198" s="2"/>
      <c r="F6198" s="2"/>
      <c r="I6198" s="3"/>
      <c r="J6198" s="4"/>
      <c r="K6198" s="3"/>
      <c r="L6198" s="3"/>
    </row>
    <row r="6199">
      <c r="E6199" s="2"/>
      <c r="F6199" s="2"/>
      <c r="I6199" s="3"/>
      <c r="J6199" s="4"/>
      <c r="K6199" s="3"/>
      <c r="L6199" s="3"/>
    </row>
    <row r="6200">
      <c r="E6200" s="2"/>
      <c r="F6200" s="2"/>
      <c r="I6200" s="3"/>
      <c r="J6200" s="4"/>
      <c r="K6200" s="3"/>
      <c r="L6200" s="3"/>
    </row>
    <row r="6201">
      <c r="E6201" s="2"/>
      <c r="F6201" s="2"/>
      <c r="I6201" s="3"/>
      <c r="J6201" s="4"/>
      <c r="K6201" s="3"/>
      <c r="L6201" s="3"/>
    </row>
    <row r="6202">
      <c r="E6202" s="2"/>
      <c r="F6202" s="2"/>
      <c r="I6202" s="3"/>
      <c r="J6202" s="4"/>
      <c r="K6202" s="3"/>
      <c r="L6202" s="3"/>
    </row>
    <row r="6203">
      <c r="E6203" s="2"/>
      <c r="F6203" s="2"/>
      <c r="I6203" s="3"/>
      <c r="J6203" s="4"/>
      <c r="K6203" s="3"/>
      <c r="L6203" s="3"/>
    </row>
    <row r="6204">
      <c r="E6204" s="2"/>
      <c r="F6204" s="2"/>
      <c r="I6204" s="3"/>
      <c r="J6204" s="4"/>
      <c r="K6204" s="3"/>
      <c r="L6204" s="3"/>
    </row>
    <row r="6205">
      <c r="E6205" s="2"/>
      <c r="F6205" s="2"/>
      <c r="I6205" s="3"/>
      <c r="J6205" s="4"/>
      <c r="K6205" s="3"/>
      <c r="L6205" s="3"/>
    </row>
    <row r="6206">
      <c r="E6206" s="2"/>
      <c r="F6206" s="2"/>
      <c r="I6206" s="3"/>
      <c r="J6206" s="4"/>
      <c r="K6206" s="3"/>
      <c r="L6206" s="3"/>
    </row>
    <row r="6207">
      <c r="E6207" s="2"/>
      <c r="F6207" s="2"/>
      <c r="I6207" s="3"/>
      <c r="J6207" s="4"/>
      <c r="K6207" s="3"/>
      <c r="L6207" s="3"/>
    </row>
    <row r="6208">
      <c r="E6208" s="2"/>
      <c r="F6208" s="2"/>
      <c r="I6208" s="3"/>
      <c r="J6208" s="4"/>
      <c r="K6208" s="3"/>
      <c r="L6208" s="3"/>
    </row>
    <row r="6209">
      <c r="E6209" s="2"/>
      <c r="F6209" s="2"/>
      <c r="I6209" s="3"/>
      <c r="J6209" s="4"/>
      <c r="K6209" s="3"/>
      <c r="L6209" s="3"/>
    </row>
    <row r="6210">
      <c r="E6210" s="2"/>
      <c r="F6210" s="2"/>
      <c r="I6210" s="3"/>
      <c r="J6210" s="4"/>
      <c r="K6210" s="3"/>
      <c r="L6210" s="3"/>
    </row>
    <row r="6211">
      <c r="E6211" s="2"/>
      <c r="F6211" s="2"/>
      <c r="I6211" s="3"/>
      <c r="J6211" s="4"/>
      <c r="K6211" s="3"/>
      <c r="L6211" s="3"/>
    </row>
    <row r="6212">
      <c r="E6212" s="2"/>
      <c r="F6212" s="2"/>
      <c r="I6212" s="3"/>
      <c r="J6212" s="4"/>
      <c r="K6212" s="3"/>
      <c r="L6212" s="3"/>
    </row>
    <row r="6213">
      <c r="E6213" s="2"/>
      <c r="F6213" s="2"/>
      <c r="I6213" s="3"/>
      <c r="J6213" s="4"/>
      <c r="K6213" s="3"/>
      <c r="L6213" s="3"/>
    </row>
    <row r="6214">
      <c r="E6214" s="2"/>
      <c r="F6214" s="2"/>
      <c r="I6214" s="3"/>
      <c r="J6214" s="4"/>
      <c r="K6214" s="3"/>
      <c r="L6214" s="3"/>
    </row>
    <row r="6215">
      <c r="E6215" s="2"/>
      <c r="F6215" s="2"/>
      <c r="I6215" s="3"/>
      <c r="J6215" s="4"/>
      <c r="K6215" s="3"/>
      <c r="L6215" s="3"/>
    </row>
    <row r="6216">
      <c r="E6216" s="2"/>
      <c r="F6216" s="2"/>
      <c r="I6216" s="3"/>
      <c r="J6216" s="4"/>
      <c r="K6216" s="3"/>
      <c r="L6216" s="3"/>
    </row>
    <row r="6217">
      <c r="E6217" s="2"/>
      <c r="F6217" s="2"/>
      <c r="I6217" s="3"/>
      <c r="J6217" s="4"/>
      <c r="K6217" s="3"/>
      <c r="L6217" s="3"/>
    </row>
    <row r="6218">
      <c r="E6218" s="2"/>
      <c r="F6218" s="2"/>
      <c r="I6218" s="3"/>
      <c r="J6218" s="4"/>
      <c r="K6218" s="3"/>
      <c r="L6218" s="3"/>
    </row>
    <row r="6219">
      <c r="E6219" s="2"/>
      <c r="F6219" s="2"/>
      <c r="I6219" s="3"/>
      <c r="J6219" s="4"/>
      <c r="K6219" s="3"/>
      <c r="L6219" s="3"/>
    </row>
    <row r="6220">
      <c r="E6220" s="2"/>
      <c r="F6220" s="2"/>
      <c r="I6220" s="3"/>
      <c r="J6220" s="4"/>
      <c r="K6220" s="3"/>
      <c r="L6220" s="3"/>
    </row>
    <row r="6221">
      <c r="E6221" s="2"/>
      <c r="F6221" s="2"/>
      <c r="I6221" s="3"/>
      <c r="J6221" s="4"/>
      <c r="K6221" s="3"/>
      <c r="L6221" s="3"/>
    </row>
    <row r="6222">
      <c r="E6222" s="2"/>
      <c r="F6222" s="2"/>
      <c r="I6222" s="3"/>
      <c r="J6222" s="4"/>
      <c r="K6222" s="3"/>
      <c r="L6222" s="3"/>
    </row>
    <row r="6223">
      <c r="E6223" s="2"/>
      <c r="F6223" s="2"/>
      <c r="I6223" s="3"/>
      <c r="J6223" s="4"/>
      <c r="K6223" s="3"/>
      <c r="L6223" s="3"/>
    </row>
    <row r="6224">
      <c r="E6224" s="2"/>
      <c r="F6224" s="2"/>
      <c r="I6224" s="3"/>
      <c r="J6224" s="4"/>
      <c r="K6224" s="3"/>
      <c r="L6224" s="3"/>
    </row>
    <row r="6225">
      <c r="E6225" s="2"/>
      <c r="F6225" s="2"/>
      <c r="I6225" s="3"/>
      <c r="J6225" s="4"/>
      <c r="K6225" s="3"/>
      <c r="L6225" s="3"/>
    </row>
    <row r="6226">
      <c r="E6226" s="2"/>
      <c r="F6226" s="2"/>
      <c r="I6226" s="3"/>
      <c r="J6226" s="4"/>
      <c r="K6226" s="3"/>
      <c r="L6226" s="3"/>
    </row>
    <row r="6227">
      <c r="E6227" s="2"/>
      <c r="F6227" s="2"/>
      <c r="I6227" s="3"/>
      <c r="J6227" s="4"/>
      <c r="K6227" s="3"/>
      <c r="L6227" s="3"/>
    </row>
    <row r="6228">
      <c r="E6228" s="2"/>
      <c r="F6228" s="2"/>
      <c r="I6228" s="3"/>
      <c r="J6228" s="4"/>
      <c r="K6228" s="3"/>
      <c r="L6228" s="3"/>
    </row>
    <row r="6229">
      <c r="E6229" s="2"/>
      <c r="F6229" s="2"/>
      <c r="I6229" s="3"/>
      <c r="J6229" s="4"/>
      <c r="K6229" s="3"/>
      <c r="L6229" s="3"/>
    </row>
    <row r="6230">
      <c r="E6230" s="2"/>
      <c r="F6230" s="2"/>
      <c r="I6230" s="3"/>
      <c r="J6230" s="4"/>
      <c r="K6230" s="3"/>
      <c r="L6230" s="3"/>
    </row>
    <row r="6231">
      <c r="E6231" s="2"/>
      <c r="F6231" s="2"/>
      <c r="I6231" s="3"/>
      <c r="J6231" s="4"/>
      <c r="K6231" s="3"/>
      <c r="L6231" s="3"/>
    </row>
    <row r="6232">
      <c r="E6232" s="2"/>
      <c r="F6232" s="2"/>
      <c r="I6232" s="3"/>
      <c r="J6232" s="4"/>
      <c r="K6232" s="3"/>
      <c r="L6232" s="3"/>
    </row>
    <row r="6233">
      <c r="E6233" s="2"/>
      <c r="F6233" s="2"/>
      <c r="I6233" s="3"/>
      <c r="J6233" s="4"/>
      <c r="K6233" s="3"/>
      <c r="L6233" s="3"/>
    </row>
    <row r="6234">
      <c r="E6234" s="2"/>
      <c r="F6234" s="2"/>
      <c r="I6234" s="3"/>
      <c r="J6234" s="4"/>
      <c r="K6234" s="3"/>
      <c r="L6234" s="3"/>
    </row>
    <row r="6235">
      <c r="E6235" s="2"/>
      <c r="F6235" s="2"/>
      <c r="I6235" s="3"/>
      <c r="J6235" s="4"/>
      <c r="K6235" s="3"/>
      <c r="L6235" s="3"/>
    </row>
    <row r="6236">
      <c r="E6236" s="2"/>
      <c r="F6236" s="2"/>
      <c r="I6236" s="3"/>
      <c r="J6236" s="4"/>
      <c r="K6236" s="3"/>
      <c r="L6236" s="3"/>
    </row>
    <row r="6237">
      <c r="E6237" s="2"/>
      <c r="F6237" s="2"/>
      <c r="I6237" s="3"/>
      <c r="J6237" s="4"/>
      <c r="K6237" s="3"/>
      <c r="L6237" s="3"/>
    </row>
    <row r="6238">
      <c r="E6238" s="2"/>
      <c r="F6238" s="2"/>
      <c r="I6238" s="3"/>
      <c r="J6238" s="4"/>
      <c r="K6238" s="3"/>
      <c r="L6238" s="3"/>
    </row>
    <row r="6239">
      <c r="E6239" s="2"/>
      <c r="F6239" s="2"/>
      <c r="I6239" s="3"/>
      <c r="J6239" s="4"/>
      <c r="K6239" s="3"/>
      <c r="L6239" s="3"/>
    </row>
    <row r="6240">
      <c r="E6240" s="2"/>
      <c r="F6240" s="2"/>
      <c r="I6240" s="3"/>
      <c r="J6240" s="4"/>
      <c r="K6240" s="3"/>
      <c r="L6240" s="3"/>
    </row>
    <row r="6241">
      <c r="E6241" s="2"/>
      <c r="F6241" s="2"/>
      <c r="I6241" s="3"/>
      <c r="J6241" s="4"/>
      <c r="K6241" s="3"/>
      <c r="L6241" s="3"/>
    </row>
    <row r="6242">
      <c r="E6242" s="2"/>
      <c r="F6242" s="2"/>
      <c r="I6242" s="3"/>
      <c r="J6242" s="4"/>
      <c r="K6242" s="3"/>
      <c r="L6242" s="3"/>
    </row>
    <row r="6243">
      <c r="E6243" s="2"/>
      <c r="F6243" s="2"/>
      <c r="I6243" s="3"/>
      <c r="J6243" s="4"/>
      <c r="K6243" s="3"/>
      <c r="L6243" s="3"/>
    </row>
    <row r="6244">
      <c r="E6244" s="2"/>
      <c r="F6244" s="2"/>
      <c r="I6244" s="3"/>
      <c r="J6244" s="4"/>
      <c r="K6244" s="3"/>
      <c r="L6244" s="3"/>
    </row>
    <row r="6245">
      <c r="E6245" s="2"/>
      <c r="F6245" s="2"/>
      <c r="I6245" s="3"/>
      <c r="J6245" s="4"/>
      <c r="K6245" s="3"/>
      <c r="L6245" s="3"/>
    </row>
    <row r="6246">
      <c r="E6246" s="2"/>
      <c r="F6246" s="2"/>
      <c r="I6246" s="3"/>
      <c r="J6246" s="4"/>
      <c r="K6246" s="3"/>
      <c r="L6246" s="3"/>
    </row>
    <row r="6247">
      <c r="E6247" s="2"/>
      <c r="F6247" s="2"/>
      <c r="I6247" s="3"/>
      <c r="J6247" s="4"/>
      <c r="K6247" s="3"/>
      <c r="L6247" s="3"/>
    </row>
    <row r="6248">
      <c r="E6248" s="2"/>
      <c r="F6248" s="2"/>
      <c r="I6248" s="3"/>
      <c r="J6248" s="4"/>
      <c r="K6248" s="3"/>
      <c r="L6248" s="3"/>
    </row>
    <row r="6249">
      <c r="E6249" s="2"/>
      <c r="F6249" s="2"/>
      <c r="I6249" s="3"/>
      <c r="J6249" s="4"/>
      <c r="K6249" s="3"/>
      <c r="L6249" s="3"/>
    </row>
    <row r="6250">
      <c r="E6250" s="2"/>
      <c r="F6250" s="2"/>
      <c r="I6250" s="3"/>
      <c r="J6250" s="4"/>
      <c r="K6250" s="3"/>
      <c r="L6250" s="3"/>
    </row>
    <row r="6251">
      <c r="E6251" s="2"/>
      <c r="F6251" s="2"/>
      <c r="I6251" s="3"/>
      <c r="J6251" s="4"/>
      <c r="K6251" s="3"/>
      <c r="L6251" s="3"/>
    </row>
    <row r="6252">
      <c r="E6252" s="2"/>
      <c r="F6252" s="2"/>
      <c r="I6252" s="3"/>
      <c r="J6252" s="4"/>
      <c r="K6252" s="3"/>
      <c r="L6252" s="3"/>
    </row>
    <row r="6253">
      <c r="E6253" s="2"/>
      <c r="F6253" s="2"/>
      <c r="I6253" s="3"/>
      <c r="J6253" s="4"/>
      <c r="K6253" s="3"/>
      <c r="L6253" s="3"/>
    </row>
    <row r="6254">
      <c r="E6254" s="2"/>
      <c r="F6254" s="2"/>
      <c r="I6254" s="3"/>
      <c r="J6254" s="4"/>
      <c r="K6254" s="3"/>
      <c r="L6254" s="3"/>
    </row>
    <row r="6255">
      <c r="E6255" s="2"/>
      <c r="F6255" s="2"/>
      <c r="I6255" s="3"/>
      <c r="J6255" s="4"/>
      <c r="K6255" s="3"/>
      <c r="L6255" s="3"/>
    </row>
    <row r="6256">
      <c r="E6256" s="2"/>
      <c r="F6256" s="2"/>
      <c r="I6256" s="3"/>
      <c r="J6256" s="4"/>
      <c r="K6256" s="3"/>
      <c r="L6256" s="3"/>
    </row>
    <row r="6257">
      <c r="E6257" s="2"/>
      <c r="F6257" s="2"/>
      <c r="I6257" s="3"/>
      <c r="J6257" s="4"/>
      <c r="K6257" s="3"/>
      <c r="L6257" s="3"/>
    </row>
    <row r="6258">
      <c r="E6258" s="2"/>
      <c r="F6258" s="2"/>
      <c r="I6258" s="3"/>
      <c r="J6258" s="4"/>
      <c r="K6258" s="3"/>
      <c r="L6258" s="3"/>
    </row>
    <row r="6259">
      <c r="E6259" s="2"/>
      <c r="F6259" s="2"/>
      <c r="I6259" s="3"/>
      <c r="J6259" s="4"/>
      <c r="K6259" s="3"/>
      <c r="L6259" s="3"/>
    </row>
    <row r="6260">
      <c r="E6260" s="2"/>
      <c r="F6260" s="2"/>
      <c r="I6260" s="3"/>
      <c r="J6260" s="4"/>
      <c r="K6260" s="3"/>
      <c r="L6260" s="3"/>
    </row>
    <row r="6261">
      <c r="E6261" s="2"/>
      <c r="F6261" s="2"/>
      <c r="I6261" s="3"/>
      <c r="J6261" s="4"/>
      <c r="K6261" s="3"/>
      <c r="L6261" s="3"/>
    </row>
    <row r="6262">
      <c r="E6262" s="2"/>
      <c r="F6262" s="2"/>
      <c r="I6262" s="3"/>
      <c r="J6262" s="4"/>
      <c r="K6262" s="3"/>
      <c r="L6262" s="3"/>
    </row>
    <row r="6263">
      <c r="E6263" s="2"/>
      <c r="F6263" s="2"/>
      <c r="I6263" s="3"/>
      <c r="J6263" s="4"/>
      <c r="K6263" s="3"/>
      <c r="L6263" s="3"/>
    </row>
    <row r="6264">
      <c r="E6264" s="2"/>
      <c r="F6264" s="2"/>
      <c r="I6264" s="3"/>
      <c r="J6264" s="4"/>
      <c r="K6264" s="3"/>
      <c r="L6264" s="3"/>
    </row>
    <row r="6265">
      <c r="E6265" s="2"/>
      <c r="F6265" s="2"/>
      <c r="I6265" s="3"/>
      <c r="J6265" s="4"/>
      <c r="K6265" s="3"/>
      <c r="L6265" s="3"/>
    </row>
    <row r="6266">
      <c r="E6266" s="2"/>
      <c r="F6266" s="2"/>
      <c r="I6266" s="3"/>
      <c r="J6266" s="4"/>
      <c r="K6266" s="3"/>
      <c r="L6266" s="3"/>
    </row>
    <row r="6267">
      <c r="E6267" s="2"/>
      <c r="F6267" s="2"/>
      <c r="I6267" s="3"/>
      <c r="J6267" s="4"/>
      <c r="K6267" s="3"/>
      <c r="L6267" s="3"/>
    </row>
    <row r="6268">
      <c r="E6268" s="2"/>
      <c r="F6268" s="2"/>
      <c r="I6268" s="3"/>
      <c r="J6268" s="4"/>
      <c r="K6268" s="3"/>
      <c r="L6268" s="3"/>
    </row>
    <row r="6269">
      <c r="E6269" s="2"/>
      <c r="F6269" s="2"/>
      <c r="I6269" s="3"/>
      <c r="J6269" s="4"/>
      <c r="K6269" s="3"/>
      <c r="L6269" s="3"/>
    </row>
    <row r="6270">
      <c r="E6270" s="2"/>
      <c r="F6270" s="2"/>
      <c r="I6270" s="3"/>
      <c r="J6270" s="4"/>
      <c r="K6270" s="3"/>
      <c r="L6270" s="3"/>
    </row>
    <row r="6271">
      <c r="E6271" s="2"/>
      <c r="F6271" s="2"/>
      <c r="I6271" s="3"/>
      <c r="J6271" s="4"/>
      <c r="K6271" s="3"/>
      <c r="L6271" s="3"/>
    </row>
    <row r="6272">
      <c r="E6272" s="2"/>
      <c r="F6272" s="2"/>
      <c r="I6272" s="3"/>
      <c r="J6272" s="4"/>
      <c r="K6272" s="3"/>
      <c r="L6272" s="3"/>
    </row>
    <row r="6273">
      <c r="E6273" s="2"/>
      <c r="F6273" s="2"/>
      <c r="I6273" s="3"/>
      <c r="J6273" s="4"/>
      <c r="K6273" s="3"/>
      <c r="L6273" s="3"/>
    </row>
    <row r="6274">
      <c r="E6274" s="2"/>
      <c r="F6274" s="2"/>
      <c r="I6274" s="3"/>
      <c r="J6274" s="4"/>
      <c r="K6274" s="3"/>
      <c r="L6274" s="3"/>
    </row>
    <row r="6275">
      <c r="E6275" s="2"/>
      <c r="F6275" s="2"/>
      <c r="I6275" s="3"/>
      <c r="J6275" s="4"/>
      <c r="K6275" s="3"/>
      <c r="L6275" s="3"/>
    </row>
    <row r="6276">
      <c r="E6276" s="2"/>
      <c r="F6276" s="2"/>
      <c r="I6276" s="3"/>
      <c r="J6276" s="4"/>
      <c r="K6276" s="3"/>
      <c r="L6276" s="3"/>
    </row>
    <row r="6277">
      <c r="E6277" s="2"/>
      <c r="F6277" s="2"/>
      <c r="I6277" s="3"/>
      <c r="J6277" s="4"/>
      <c r="K6277" s="3"/>
      <c r="L6277" s="3"/>
    </row>
    <row r="6278">
      <c r="E6278" s="2"/>
      <c r="F6278" s="2"/>
      <c r="I6278" s="3"/>
      <c r="J6278" s="4"/>
      <c r="K6278" s="3"/>
      <c r="L6278" s="3"/>
    </row>
    <row r="6279">
      <c r="E6279" s="2"/>
      <c r="F6279" s="2"/>
      <c r="I6279" s="3"/>
      <c r="J6279" s="4"/>
      <c r="K6279" s="3"/>
      <c r="L6279" s="3"/>
    </row>
    <row r="6280">
      <c r="E6280" s="2"/>
      <c r="F6280" s="2"/>
      <c r="I6280" s="3"/>
      <c r="J6280" s="4"/>
      <c r="K6280" s="3"/>
      <c r="L6280" s="3"/>
    </row>
    <row r="6281">
      <c r="E6281" s="2"/>
      <c r="F6281" s="2"/>
      <c r="I6281" s="3"/>
      <c r="J6281" s="4"/>
      <c r="K6281" s="3"/>
      <c r="L6281" s="3"/>
    </row>
    <row r="6282">
      <c r="E6282" s="2"/>
      <c r="F6282" s="2"/>
      <c r="I6282" s="3"/>
      <c r="J6282" s="4"/>
      <c r="K6282" s="3"/>
      <c r="L6282" s="3"/>
    </row>
    <row r="6283">
      <c r="E6283" s="2"/>
      <c r="F6283" s="2"/>
      <c r="I6283" s="3"/>
      <c r="J6283" s="4"/>
      <c r="K6283" s="3"/>
      <c r="L6283" s="3"/>
    </row>
    <row r="6284">
      <c r="E6284" s="2"/>
      <c r="F6284" s="2"/>
      <c r="I6284" s="3"/>
      <c r="J6284" s="4"/>
      <c r="K6284" s="3"/>
      <c r="L6284" s="3"/>
    </row>
    <row r="6285">
      <c r="E6285" s="2"/>
      <c r="F6285" s="2"/>
      <c r="I6285" s="3"/>
      <c r="J6285" s="4"/>
      <c r="K6285" s="3"/>
      <c r="L6285" s="3"/>
    </row>
    <row r="6286">
      <c r="E6286" s="2"/>
      <c r="F6286" s="2"/>
      <c r="I6286" s="3"/>
      <c r="J6286" s="4"/>
      <c r="K6286" s="3"/>
      <c r="L6286" s="3"/>
    </row>
    <row r="6287">
      <c r="E6287" s="2"/>
      <c r="F6287" s="2"/>
      <c r="I6287" s="3"/>
      <c r="J6287" s="4"/>
      <c r="K6287" s="3"/>
      <c r="L6287" s="3"/>
    </row>
    <row r="6288">
      <c r="E6288" s="2"/>
      <c r="F6288" s="2"/>
      <c r="I6288" s="3"/>
      <c r="J6288" s="4"/>
      <c r="K6288" s="3"/>
      <c r="L6288" s="3"/>
    </row>
    <row r="6289">
      <c r="E6289" s="2"/>
      <c r="F6289" s="2"/>
      <c r="I6289" s="3"/>
      <c r="J6289" s="4"/>
      <c r="K6289" s="3"/>
      <c r="L6289" s="3"/>
    </row>
    <row r="6290">
      <c r="E6290" s="2"/>
      <c r="F6290" s="2"/>
      <c r="I6290" s="3"/>
      <c r="J6290" s="4"/>
      <c r="K6290" s="3"/>
      <c r="L6290" s="3"/>
    </row>
    <row r="6291">
      <c r="E6291" s="2"/>
      <c r="F6291" s="2"/>
      <c r="I6291" s="3"/>
      <c r="J6291" s="4"/>
      <c r="K6291" s="3"/>
      <c r="L6291" s="3"/>
    </row>
    <row r="6292">
      <c r="E6292" s="2"/>
      <c r="F6292" s="2"/>
      <c r="I6292" s="3"/>
      <c r="J6292" s="4"/>
      <c r="K6292" s="3"/>
      <c r="L6292" s="3"/>
    </row>
    <row r="6293">
      <c r="E6293" s="2"/>
      <c r="F6293" s="2"/>
      <c r="I6293" s="3"/>
      <c r="J6293" s="4"/>
      <c r="K6293" s="3"/>
      <c r="L6293" s="3"/>
    </row>
    <row r="6294">
      <c r="E6294" s="2"/>
      <c r="F6294" s="2"/>
      <c r="I6294" s="3"/>
      <c r="J6294" s="4"/>
      <c r="K6294" s="3"/>
      <c r="L6294" s="3"/>
    </row>
    <row r="6295">
      <c r="E6295" s="2"/>
      <c r="F6295" s="2"/>
      <c r="I6295" s="3"/>
      <c r="J6295" s="4"/>
      <c r="K6295" s="3"/>
      <c r="L6295" s="3"/>
    </row>
    <row r="6296">
      <c r="E6296" s="2"/>
      <c r="F6296" s="2"/>
      <c r="I6296" s="3"/>
      <c r="J6296" s="4"/>
      <c r="K6296" s="3"/>
      <c r="L6296" s="3"/>
    </row>
    <row r="6297">
      <c r="E6297" s="2"/>
      <c r="F6297" s="2"/>
      <c r="I6297" s="3"/>
      <c r="J6297" s="4"/>
      <c r="K6297" s="3"/>
      <c r="L6297" s="3"/>
    </row>
    <row r="6298">
      <c r="E6298" s="2"/>
      <c r="F6298" s="2"/>
      <c r="I6298" s="3"/>
      <c r="J6298" s="4"/>
      <c r="K6298" s="3"/>
      <c r="L6298" s="3"/>
    </row>
    <row r="6299">
      <c r="E6299" s="2"/>
      <c r="F6299" s="2"/>
      <c r="I6299" s="3"/>
      <c r="J6299" s="4"/>
      <c r="K6299" s="3"/>
      <c r="L6299" s="3"/>
    </row>
    <row r="6300">
      <c r="E6300" s="2"/>
      <c r="F6300" s="2"/>
      <c r="I6300" s="3"/>
      <c r="J6300" s="4"/>
      <c r="K6300" s="3"/>
      <c r="L6300" s="3"/>
    </row>
    <row r="6301">
      <c r="E6301" s="2"/>
      <c r="F6301" s="2"/>
      <c r="I6301" s="3"/>
      <c r="J6301" s="4"/>
      <c r="K6301" s="3"/>
      <c r="L6301" s="3"/>
    </row>
    <row r="6302">
      <c r="E6302" s="2"/>
      <c r="F6302" s="2"/>
      <c r="I6302" s="3"/>
      <c r="J6302" s="4"/>
      <c r="K6302" s="3"/>
      <c r="L6302" s="3"/>
    </row>
    <row r="6303">
      <c r="E6303" s="2"/>
      <c r="F6303" s="2"/>
      <c r="I6303" s="3"/>
      <c r="J6303" s="4"/>
      <c r="K6303" s="3"/>
      <c r="L6303" s="3"/>
    </row>
    <row r="6304">
      <c r="E6304" s="2"/>
      <c r="F6304" s="2"/>
      <c r="I6304" s="3"/>
      <c r="J6304" s="4"/>
      <c r="K6304" s="3"/>
      <c r="L6304" s="3"/>
    </row>
    <row r="6305">
      <c r="E6305" s="2"/>
      <c r="F6305" s="2"/>
      <c r="I6305" s="3"/>
      <c r="J6305" s="4"/>
      <c r="K6305" s="3"/>
      <c r="L6305" s="3"/>
    </row>
    <row r="6306">
      <c r="E6306" s="2"/>
      <c r="F6306" s="2"/>
      <c r="I6306" s="3"/>
      <c r="J6306" s="4"/>
      <c r="K6306" s="3"/>
      <c r="L6306" s="3"/>
    </row>
    <row r="6307">
      <c r="E6307" s="2"/>
      <c r="F6307" s="2"/>
      <c r="I6307" s="3"/>
      <c r="J6307" s="4"/>
      <c r="K6307" s="3"/>
      <c r="L6307" s="3"/>
    </row>
    <row r="6308">
      <c r="E6308" s="2"/>
      <c r="F6308" s="2"/>
      <c r="I6308" s="3"/>
      <c r="J6308" s="4"/>
      <c r="K6308" s="3"/>
      <c r="L6308" s="3"/>
    </row>
    <row r="6309">
      <c r="E6309" s="2"/>
      <c r="F6309" s="2"/>
      <c r="I6309" s="3"/>
      <c r="J6309" s="4"/>
      <c r="K6309" s="3"/>
      <c r="L6309" s="3"/>
    </row>
    <row r="6310">
      <c r="E6310" s="2"/>
      <c r="F6310" s="2"/>
      <c r="I6310" s="3"/>
      <c r="J6310" s="4"/>
      <c r="K6310" s="3"/>
      <c r="L6310" s="3"/>
    </row>
    <row r="6311">
      <c r="E6311" s="2"/>
      <c r="F6311" s="2"/>
      <c r="I6311" s="3"/>
      <c r="J6311" s="4"/>
      <c r="K6311" s="3"/>
      <c r="L6311" s="3"/>
    </row>
    <row r="6312">
      <c r="E6312" s="2"/>
      <c r="F6312" s="2"/>
      <c r="I6312" s="3"/>
      <c r="J6312" s="4"/>
      <c r="K6312" s="3"/>
      <c r="L6312" s="3"/>
    </row>
    <row r="6313">
      <c r="E6313" s="2"/>
      <c r="F6313" s="2"/>
      <c r="I6313" s="3"/>
      <c r="J6313" s="4"/>
      <c r="K6313" s="3"/>
      <c r="L6313" s="3"/>
    </row>
    <row r="6314">
      <c r="E6314" s="2"/>
      <c r="F6314" s="2"/>
      <c r="I6314" s="3"/>
      <c r="J6314" s="4"/>
      <c r="K6314" s="3"/>
      <c r="L6314" s="3"/>
    </row>
    <row r="6315">
      <c r="E6315" s="2"/>
      <c r="F6315" s="2"/>
      <c r="I6315" s="3"/>
      <c r="J6315" s="4"/>
      <c r="K6315" s="3"/>
      <c r="L6315" s="3"/>
    </row>
    <row r="6316">
      <c r="E6316" s="2"/>
      <c r="F6316" s="2"/>
      <c r="I6316" s="3"/>
      <c r="J6316" s="4"/>
      <c r="K6316" s="3"/>
      <c r="L6316" s="3"/>
    </row>
    <row r="6317">
      <c r="E6317" s="2"/>
      <c r="F6317" s="2"/>
      <c r="I6317" s="3"/>
      <c r="J6317" s="4"/>
      <c r="K6317" s="3"/>
      <c r="L6317" s="3"/>
    </row>
    <row r="6318">
      <c r="E6318" s="2"/>
      <c r="F6318" s="2"/>
      <c r="I6318" s="3"/>
      <c r="J6318" s="4"/>
      <c r="K6318" s="3"/>
      <c r="L6318" s="3"/>
    </row>
    <row r="6319">
      <c r="E6319" s="2"/>
      <c r="F6319" s="2"/>
      <c r="I6319" s="3"/>
      <c r="J6319" s="4"/>
      <c r="K6319" s="3"/>
      <c r="L6319" s="3"/>
    </row>
    <row r="6320">
      <c r="E6320" s="2"/>
      <c r="F6320" s="2"/>
      <c r="I6320" s="3"/>
      <c r="J6320" s="4"/>
      <c r="K6320" s="3"/>
      <c r="L6320" s="3"/>
    </row>
    <row r="6321">
      <c r="E6321" s="2"/>
      <c r="F6321" s="2"/>
      <c r="I6321" s="3"/>
      <c r="J6321" s="4"/>
      <c r="K6321" s="3"/>
      <c r="L6321" s="3"/>
    </row>
    <row r="6322">
      <c r="E6322" s="2"/>
      <c r="F6322" s="2"/>
      <c r="I6322" s="3"/>
      <c r="J6322" s="4"/>
      <c r="K6322" s="3"/>
      <c r="L6322" s="3"/>
    </row>
    <row r="6323">
      <c r="E6323" s="2"/>
      <c r="F6323" s="2"/>
      <c r="I6323" s="3"/>
      <c r="J6323" s="4"/>
      <c r="K6323" s="3"/>
      <c r="L6323" s="3"/>
    </row>
    <row r="6324">
      <c r="E6324" s="2"/>
      <c r="F6324" s="2"/>
      <c r="I6324" s="3"/>
      <c r="J6324" s="4"/>
      <c r="K6324" s="3"/>
      <c r="L6324" s="3"/>
    </row>
    <row r="6325">
      <c r="E6325" s="2"/>
      <c r="F6325" s="2"/>
      <c r="I6325" s="3"/>
      <c r="J6325" s="4"/>
      <c r="K6325" s="3"/>
      <c r="L6325" s="3"/>
    </row>
    <row r="6326">
      <c r="E6326" s="2"/>
      <c r="F6326" s="2"/>
      <c r="I6326" s="3"/>
      <c r="J6326" s="4"/>
      <c r="K6326" s="3"/>
      <c r="L6326" s="3"/>
    </row>
    <row r="6327">
      <c r="E6327" s="2"/>
      <c r="F6327" s="2"/>
      <c r="I6327" s="3"/>
      <c r="J6327" s="4"/>
      <c r="K6327" s="3"/>
      <c r="L6327" s="3"/>
    </row>
    <row r="6328">
      <c r="E6328" s="2"/>
      <c r="F6328" s="2"/>
      <c r="I6328" s="3"/>
      <c r="J6328" s="4"/>
      <c r="K6328" s="3"/>
      <c r="L6328" s="3"/>
    </row>
    <row r="6329">
      <c r="E6329" s="2"/>
      <c r="F6329" s="2"/>
      <c r="I6329" s="3"/>
      <c r="J6329" s="4"/>
      <c r="K6329" s="3"/>
      <c r="L6329" s="3"/>
    </row>
    <row r="6330">
      <c r="E6330" s="2"/>
      <c r="F6330" s="2"/>
      <c r="I6330" s="3"/>
      <c r="J6330" s="4"/>
      <c r="K6330" s="3"/>
      <c r="L6330" s="3"/>
    </row>
    <row r="6331">
      <c r="E6331" s="2"/>
      <c r="F6331" s="2"/>
      <c r="I6331" s="3"/>
      <c r="J6331" s="4"/>
      <c r="K6331" s="3"/>
      <c r="L6331" s="3"/>
    </row>
    <row r="6332">
      <c r="E6332" s="2"/>
      <c r="F6332" s="2"/>
      <c r="I6332" s="3"/>
      <c r="J6332" s="4"/>
      <c r="K6332" s="3"/>
      <c r="L6332" s="3"/>
    </row>
    <row r="6333">
      <c r="E6333" s="2"/>
      <c r="F6333" s="2"/>
      <c r="I6333" s="3"/>
      <c r="J6333" s="4"/>
      <c r="K6333" s="3"/>
      <c r="L6333" s="3"/>
    </row>
    <row r="6334">
      <c r="E6334" s="2"/>
      <c r="F6334" s="2"/>
      <c r="I6334" s="3"/>
      <c r="J6334" s="4"/>
      <c r="K6334" s="3"/>
      <c r="L6334" s="3"/>
    </row>
    <row r="6335">
      <c r="E6335" s="2"/>
      <c r="F6335" s="2"/>
      <c r="I6335" s="3"/>
      <c r="J6335" s="4"/>
      <c r="K6335" s="3"/>
      <c r="L6335" s="3"/>
    </row>
    <row r="6336">
      <c r="E6336" s="2"/>
      <c r="F6336" s="2"/>
      <c r="I6336" s="3"/>
      <c r="J6336" s="4"/>
      <c r="K6336" s="3"/>
      <c r="L6336" s="3"/>
    </row>
    <row r="6337">
      <c r="E6337" s="2"/>
      <c r="F6337" s="2"/>
      <c r="I6337" s="3"/>
      <c r="J6337" s="4"/>
      <c r="K6337" s="3"/>
      <c r="L6337" s="3"/>
    </row>
    <row r="6338">
      <c r="E6338" s="2"/>
      <c r="F6338" s="2"/>
      <c r="I6338" s="3"/>
      <c r="J6338" s="4"/>
      <c r="K6338" s="3"/>
      <c r="L6338" s="3"/>
    </row>
    <row r="6339">
      <c r="E6339" s="2"/>
      <c r="F6339" s="2"/>
      <c r="I6339" s="3"/>
      <c r="J6339" s="4"/>
      <c r="K6339" s="3"/>
      <c r="L6339" s="3"/>
    </row>
    <row r="6340">
      <c r="E6340" s="2"/>
      <c r="F6340" s="2"/>
      <c r="I6340" s="3"/>
      <c r="J6340" s="4"/>
      <c r="K6340" s="3"/>
      <c r="L6340" s="3"/>
    </row>
    <row r="6341">
      <c r="E6341" s="2"/>
      <c r="F6341" s="2"/>
      <c r="I6341" s="3"/>
      <c r="J6341" s="4"/>
      <c r="K6341" s="3"/>
      <c r="L6341" s="3"/>
    </row>
    <row r="6342">
      <c r="E6342" s="2"/>
      <c r="F6342" s="2"/>
      <c r="I6342" s="3"/>
      <c r="J6342" s="4"/>
      <c r="K6342" s="3"/>
      <c r="L6342" s="3"/>
    </row>
    <row r="6343">
      <c r="E6343" s="2"/>
      <c r="F6343" s="2"/>
      <c r="I6343" s="3"/>
      <c r="J6343" s="4"/>
      <c r="K6343" s="3"/>
      <c r="L6343" s="3"/>
    </row>
    <row r="6344">
      <c r="E6344" s="2"/>
      <c r="F6344" s="2"/>
      <c r="I6344" s="3"/>
      <c r="J6344" s="4"/>
      <c r="K6344" s="3"/>
      <c r="L6344" s="3"/>
    </row>
    <row r="6345">
      <c r="E6345" s="2"/>
      <c r="F6345" s="2"/>
      <c r="I6345" s="3"/>
      <c r="J6345" s="4"/>
      <c r="K6345" s="3"/>
      <c r="L6345" s="3"/>
    </row>
    <row r="6346">
      <c r="E6346" s="2"/>
      <c r="F6346" s="2"/>
      <c r="I6346" s="3"/>
      <c r="J6346" s="4"/>
      <c r="K6346" s="3"/>
      <c r="L6346" s="3"/>
    </row>
    <row r="6347">
      <c r="E6347" s="2"/>
      <c r="F6347" s="2"/>
      <c r="I6347" s="3"/>
      <c r="J6347" s="4"/>
      <c r="K6347" s="3"/>
      <c r="L6347" s="3"/>
    </row>
    <row r="6348">
      <c r="E6348" s="2"/>
      <c r="F6348" s="2"/>
      <c r="I6348" s="3"/>
      <c r="J6348" s="4"/>
      <c r="K6348" s="3"/>
      <c r="L6348" s="3"/>
    </row>
    <row r="6349">
      <c r="E6349" s="2"/>
      <c r="F6349" s="2"/>
      <c r="I6349" s="3"/>
      <c r="J6349" s="4"/>
      <c r="K6349" s="3"/>
      <c r="L6349" s="3"/>
    </row>
    <row r="6350">
      <c r="E6350" s="2"/>
      <c r="F6350" s="2"/>
      <c r="I6350" s="3"/>
      <c r="J6350" s="4"/>
      <c r="K6350" s="3"/>
      <c r="L6350" s="3"/>
    </row>
    <row r="6351">
      <c r="E6351" s="2"/>
      <c r="F6351" s="2"/>
      <c r="I6351" s="3"/>
      <c r="J6351" s="4"/>
      <c r="K6351" s="3"/>
      <c r="L6351" s="3"/>
    </row>
    <row r="6352">
      <c r="E6352" s="2"/>
      <c r="F6352" s="2"/>
      <c r="I6352" s="3"/>
      <c r="J6352" s="4"/>
      <c r="K6352" s="3"/>
      <c r="L6352" s="3"/>
    </row>
    <row r="6353">
      <c r="E6353" s="2"/>
      <c r="F6353" s="2"/>
      <c r="I6353" s="3"/>
      <c r="J6353" s="4"/>
      <c r="K6353" s="3"/>
      <c r="L6353" s="3"/>
    </row>
    <row r="6354">
      <c r="E6354" s="2"/>
      <c r="F6354" s="2"/>
      <c r="I6354" s="3"/>
      <c r="J6354" s="4"/>
      <c r="K6354" s="3"/>
      <c r="L6354" s="3"/>
    </row>
    <row r="6355">
      <c r="E6355" s="2"/>
      <c r="F6355" s="2"/>
      <c r="I6355" s="3"/>
      <c r="J6355" s="4"/>
      <c r="K6355" s="3"/>
      <c r="L6355" s="3"/>
    </row>
    <row r="6356">
      <c r="E6356" s="2"/>
      <c r="F6356" s="2"/>
      <c r="I6356" s="3"/>
      <c r="J6356" s="4"/>
      <c r="K6356" s="3"/>
      <c r="L6356" s="3"/>
    </row>
    <row r="6357">
      <c r="E6357" s="2"/>
      <c r="F6357" s="2"/>
      <c r="I6357" s="3"/>
      <c r="J6357" s="4"/>
      <c r="K6357" s="3"/>
      <c r="L6357" s="3"/>
    </row>
    <row r="6358">
      <c r="E6358" s="2"/>
      <c r="F6358" s="2"/>
      <c r="I6358" s="3"/>
      <c r="J6358" s="4"/>
      <c r="K6358" s="3"/>
      <c r="L6358" s="3"/>
    </row>
    <row r="6359">
      <c r="E6359" s="2"/>
      <c r="F6359" s="2"/>
      <c r="I6359" s="3"/>
      <c r="J6359" s="4"/>
      <c r="K6359" s="3"/>
      <c r="L6359" s="3"/>
    </row>
    <row r="6360">
      <c r="E6360" s="2"/>
      <c r="F6360" s="2"/>
      <c r="I6360" s="3"/>
      <c r="J6360" s="4"/>
      <c r="K6360" s="3"/>
      <c r="L6360" s="3"/>
    </row>
    <row r="6361">
      <c r="E6361" s="2"/>
      <c r="F6361" s="2"/>
      <c r="I6361" s="3"/>
      <c r="J6361" s="4"/>
      <c r="K6361" s="3"/>
      <c r="L6361" s="3"/>
    </row>
    <row r="6362">
      <c r="E6362" s="2"/>
      <c r="F6362" s="2"/>
      <c r="I6362" s="3"/>
      <c r="J6362" s="4"/>
      <c r="K6362" s="3"/>
      <c r="L6362" s="3"/>
    </row>
    <row r="6363">
      <c r="E6363" s="2"/>
      <c r="F6363" s="2"/>
      <c r="I6363" s="3"/>
      <c r="J6363" s="4"/>
      <c r="K6363" s="3"/>
      <c r="L6363" s="3"/>
    </row>
    <row r="6364">
      <c r="E6364" s="2"/>
      <c r="F6364" s="2"/>
      <c r="I6364" s="3"/>
      <c r="J6364" s="4"/>
      <c r="K6364" s="3"/>
      <c r="L6364" s="3"/>
    </row>
    <row r="6365">
      <c r="E6365" s="2"/>
      <c r="F6365" s="2"/>
      <c r="I6365" s="3"/>
      <c r="J6365" s="4"/>
      <c r="K6365" s="3"/>
      <c r="L6365" s="3"/>
    </row>
    <row r="6366">
      <c r="E6366" s="2"/>
      <c r="F6366" s="2"/>
      <c r="I6366" s="3"/>
      <c r="J6366" s="4"/>
      <c r="K6366" s="3"/>
      <c r="L6366" s="3"/>
    </row>
    <row r="6367">
      <c r="E6367" s="2"/>
      <c r="F6367" s="2"/>
      <c r="I6367" s="3"/>
      <c r="J6367" s="4"/>
      <c r="K6367" s="3"/>
      <c r="L6367" s="3"/>
    </row>
    <row r="6368">
      <c r="E6368" s="2"/>
      <c r="F6368" s="2"/>
      <c r="I6368" s="3"/>
      <c r="J6368" s="4"/>
      <c r="K6368" s="3"/>
      <c r="L6368" s="3"/>
    </row>
    <row r="6369">
      <c r="E6369" s="2"/>
      <c r="F6369" s="2"/>
      <c r="I6369" s="3"/>
      <c r="J6369" s="4"/>
      <c r="K6369" s="3"/>
      <c r="L6369" s="3"/>
    </row>
    <row r="6370">
      <c r="E6370" s="2"/>
      <c r="F6370" s="2"/>
      <c r="I6370" s="3"/>
      <c r="J6370" s="4"/>
      <c r="K6370" s="3"/>
      <c r="L6370" s="3"/>
    </row>
    <row r="6371">
      <c r="E6371" s="2"/>
      <c r="F6371" s="2"/>
      <c r="I6371" s="3"/>
      <c r="J6371" s="4"/>
      <c r="K6371" s="3"/>
      <c r="L6371" s="3"/>
    </row>
    <row r="6372">
      <c r="E6372" s="2"/>
      <c r="F6372" s="2"/>
      <c r="I6372" s="3"/>
      <c r="J6372" s="4"/>
      <c r="K6372" s="3"/>
      <c r="L6372" s="3"/>
    </row>
    <row r="6373">
      <c r="E6373" s="2"/>
      <c r="F6373" s="2"/>
      <c r="I6373" s="3"/>
      <c r="J6373" s="4"/>
      <c r="K6373" s="3"/>
      <c r="L6373" s="3"/>
    </row>
    <row r="6374">
      <c r="E6374" s="2"/>
      <c r="F6374" s="2"/>
      <c r="I6374" s="3"/>
      <c r="J6374" s="4"/>
      <c r="K6374" s="3"/>
      <c r="L6374" s="3"/>
    </row>
    <row r="6375">
      <c r="E6375" s="2"/>
      <c r="F6375" s="2"/>
      <c r="I6375" s="3"/>
      <c r="J6375" s="4"/>
      <c r="K6375" s="3"/>
      <c r="L6375" s="3"/>
    </row>
    <row r="6376">
      <c r="E6376" s="2"/>
      <c r="F6376" s="2"/>
      <c r="I6376" s="3"/>
      <c r="J6376" s="4"/>
      <c r="K6376" s="3"/>
      <c r="L6376" s="3"/>
    </row>
    <row r="6377">
      <c r="E6377" s="2"/>
      <c r="F6377" s="2"/>
      <c r="I6377" s="3"/>
      <c r="J6377" s="4"/>
      <c r="K6377" s="3"/>
      <c r="L6377" s="3"/>
    </row>
    <row r="6378">
      <c r="E6378" s="2"/>
      <c r="F6378" s="2"/>
      <c r="I6378" s="3"/>
      <c r="J6378" s="4"/>
      <c r="K6378" s="3"/>
      <c r="L6378" s="3"/>
    </row>
    <row r="6379">
      <c r="E6379" s="2"/>
      <c r="F6379" s="2"/>
      <c r="I6379" s="3"/>
      <c r="J6379" s="4"/>
      <c r="K6379" s="3"/>
      <c r="L6379" s="3"/>
    </row>
    <row r="6380">
      <c r="E6380" s="2"/>
      <c r="F6380" s="2"/>
      <c r="I6380" s="3"/>
      <c r="J6380" s="4"/>
      <c r="K6380" s="3"/>
      <c r="L6380" s="3"/>
    </row>
    <row r="6381">
      <c r="E6381" s="2"/>
      <c r="F6381" s="2"/>
      <c r="I6381" s="3"/>
      <c r="J6381" s="4"/>
      <c r="K6381" s="3"/>
      <c r="L6381" s="3"/>
    </row>
    <row r="6382">
      <c r="E6382" s="2"/>
      <c r="F6382" s="2"/>
      <c r="I6382" s="3"/>
      <c r="J6382" s="4"/>
      <c r="K6382" s="3"/>
      <c r="L6382" s="3"/>
    </row>
    <row r="6383">
      <c r="E6383" s="2"/>
      <c r="F6383" s="2"/>
      <c r="I6383" s="3"/>
      <c r="J6383" s="4"/>
      <c r="K6383" s="3"/>
      <c r="L6383" s="3"/>
    </row>
    <row r="6384">
      <c r="E6384" s="2"/>
      <c r="F6384" s="2"/>
      <c r="I6384" s="3"/>
      <c r="J6384" s="4"/>
      <c r="K6384" s="3"/>
      <c r="L6384" s="3"/>
    </row>
    <row r="6385">
      <c r="E6385" s="2"/>
      <c r="F6385" s="2"/>
      <c r="I6385" s="3"/>
      <c r="J6385" s="4"/>
      <c r="K6385" s="3"/>
      <c r="L6385" s="3"/>
    </row>
    <row r="6386">
      <c r="E6386" s="2"/>
      <c r="F6386" s="2"/>
      <c r="I6386" s="3"/>
      <c r="J6386" s="4"/>
      <c r="K6386" s="3"/>
      <c r="L6386" s="3"/>
    </row>
    <row r="6387">
      <c r="E6387" s="2"/>
      <c r="F6387" s="2"/>
      <c r="I6387" s="3"/>
      <c r="J6387" s="4"/>
      <c r="K6387" s="3"/>
      <c r="L6387" s="3"/>
    </row>
    <row r="6388">
      <c r="E6388" s="2"/>
      <c r="F6388" s="2"/>
      <c r="I6388" s="3"/>
      <c r="J6388" s="4"/>
      <c r="K6388" s="3"/>
      <c r="L6388" s="3"/>
    </row>
    <row r="6389">
      <c r="E6389" s="2"/>
      <c r="F6389" s="2"/>
      <c r="I6389" s="3"/>
      <c r="J6389" s="4"/>
      <c r="K6389" s="3"/>
      <c r="L6389" s="3"/>
    </row>
    <row r="6390">
      <c r="E6390" s="2"/>
      <c r="F6390" s="2"/>
      <c r="I6390" s="3"/>
      <c r="J6390" s="4"/>
      <c r="K6390" s="3"/>
      <c r="L6390" s="3"/>
    </row>
    <row r="6391">
      <c r="E6391" s="2"/>
      <c r="F6391" s="2"/>
      <c r="I6391" s="3"/>
      <c r="J6391" s="4"/>
      <c r="K6391" s="3"/>
      <c r="L6391" s="3"/>
    </row>
    <row r="6392">
      <c r="E6392" s="2"/>
      <c r="F6392" s="2"/>
      <c r="I6392" s="3"/>
      <c r="J6392" s="4"/>
      <c r="K6392" s="3"/>
      <c r="L6392" s="3"/>
    </row>
    <row r="6393">
      <c r="E6393" s="2"/>
      <c r="F6393" s="2"/>
      <c r="I6393" s="3"/>
      <c r="J6393" s="4"/>
      <c r="K6393" s="3"/>
      <c r="L6393" s="3"/>
    </row>
    <row r="6394">
      <c r="E6394" s="2"/>
      <c r="F6394" s="2"/>
      <c r="I6394" s="3"/>
      <c r="J6394" s="4"/>
      <c r="K6394" s="3"/>
      <c r="L6394" s="3"/>
    </row>
    <row r="6395">
      <c r="E6395" s="2"/>
      <c r="F6395" s="2"/>
      <c r="I6395" s="3"/>
      <c r="J6395" s="4"/>
      <c r="K6395" s="3"/>
      <c r="L6395" s="3"/>
    </row>
    <row r="6396">
      <c r="E6396" s="2"/>
      <c r="F6396" s="2"/>
      <c r="I6396" s="3"/>
      <c r="J6396" s="4"/>
      <c r="K6396" s="3"/>
      <c r="L6396" s="3"/>
    </row>
    <row r="6397">
      <c r="E6397" s="2"/>
      <c r="F6397" s="2"/>
      <c r="I6397" s="3"/>
      <c r="J6397" s="4"/>
      <c r="K6397" s="3"/>
      <c r="L6397" s="3"/>
    </row>
    <row r="6398">
      <c r="E6398" s="2"/>
      <c r="F6398" s="2"/>
      <c r="I6398" s="3"/>
      <c r="J6398" s="4"/>
      <c r="K6398" s="3"/>
      <c r="L6398" s="3"/>
    </row>
    <row r="6399">
      <c r="E6399" s="2"/>
      <c r="F6399" s="2"/>
      <c r="I6399" s="3"/>
      <c r="J6399" s="4"/>
      <c r="K6399" s="3"/>
      <c r="L6399" s="3"/>
    </row>
    <row r="6400">
      <c r="E6400" s="2"/>
      <c r="F6400" s="2"/>
      <c r="I6400" s="3"/>
      <c r="J6400" s="4"/>
      <c r="K6400" s="3"/>
      <c r="L6400" s="3"/>
    </row>
    <row r="6401">
      <c r="E6401" s="2"/>
      <c r="F6401" s="2"/>
      <c r="I6401" s="3"/>
      <c r="J6401" s="4"/>
      <c r="K6401" s="3"/>
      <c r="L6401" s="3"/>
    </row>
    <row r="6402">
      <c r="E6402" s="2"/>
      <c r="F6402" s="2"/>
      <c r="I6402" s="3"/>
      <c r="J6402" s="4"/>
      <c r="K6402" s="3"/>
      <c r="L6402" s="3"/>
    </row>
    <row r="6403">
      <c r="E6403" s="2"/>
      <c r="F6403" s="2"/>
      <c r="I6403" s="3"/>
      <c r="J6403" s="4"/>
      <c r="K6403" s="3"/>
      <c r="L6403" s="3"/>
    </row>
    <row r="6404">
      <c r="E6404" s="2"/>
      <c r="F6404" s="2"/>
      <c r="I6404" s="3"/>
      <c r="J6404" s="4"/>
      <c r="K6404" s="3"/>
      <c r="L6404" s="3"/>
    </row>
    <row r="6405">
      <c r="E6405" s="2"/>
      <c r="F6405" s="2"/>
      <c r="I6405" s="3"/>
      <c r="J6405" s="4"/>
      <c r="K6405" s="3"/>
      <c r="L6405" s="3"/>
    </row>
    <row r="6406">
      <c r="E6406" s="2"/>
      <c r="F6406" s="2"/>
      <c r="I6406" s="3"/>
      <c r="J6406" s="4"/>
      <c r="K6406" s="3"/>
      <c r="L6406" s="3"/>
    </row>
    <row r="6407">
      <c r="E6407" s="2"/>
      <c r="F6407" s="2"/>
      <c r="I6407" s="3"/>
      <c r="J6407" s="4"/>
      <c r="K6407" s="3"/>
      <c r="L6407" s="3"/>
    </row>
    <row r="6408">
      <c r="E6408" s="2"/>
      <c r="F6408" s="2"/>
      <c r="I6408" s="3"/>
      <c r="J6408" s="4"/>
      <c r="K6408" s="3"/>
      <c r="L6408" s="3"/>
    </row>
    <row r="6409">
      <c r="E6409" s="2"/>
      <c r="F6409" s="2"/>
      <c r="I6409" s="3"/>
      <c r="J6409" s="4"/>
      <c r="K6409" s="3"/>
      <c r="L6409" s="3"/>
    </row>
    <row r="6410">
      <c r="E6410" s="2"/>
      <c r="F6410" s="2"/>
      <c r="I6410" s="3"/>
      <c r="J6410" s="4"/>
      <c r="K6410" s="3"/>
      <c r="L6410" s="3"/>
    </row>
    <row r="6411">
      <c r="E6411" s="2"/>
      <c r="F6411" s="2"/>
      <c r="I6411" s="3"/>
      <c r="J6411" s="4"/>
      <c r="K6411" s="3"/>
      <c r="L6411" s="3"/>
    </row>
    <row r="6412">
      <c r="E6412" s="2"/>
      <c r="F6412" s="2"/>
      <c r="I6412" s="3"/>
      <c r="J6412" s="4"/>
      <c r="K6412" s="3"/>
      <c r="L6412" s="3"/>
    </row>
    <row r="6413">
      <c r="E6413" s="2"/>
      <c r="F6413" s="2"/>
      <c r="I6413" s="3"/>
      <c r="J6413" s="4"/>
      <c r="K6413" s="3"/>
      <c r="L6413" s="3"/>
    </row>
    <row r="6414">
      <c r="E6414" s="2"/>
      <c r="F6414" s="2"/>
      <c r="I6414" s="3"/>
      <c r="J6414" s="4"/>
      <c r="K6414" s="3"/>
      <c r="L6414" s="3"/>
    </row>
    <row r="6415">
      <c r="E6415" s="2"/>
      <c r="F6415" s="2"/>
      <c r="I6415" s="3"/>
      <c r="J6415" s="4"/>
      <c r="K6415" s="3"/>
      <c r="L6415" s="3"/>
    </row>
    <row r="6416">
      <c r="E6416" s="2"/>
      <c r="F6416" s="2"/>
      <c r="I6416" s="3"/>
      <c r="J6416" s="4"/>
      <c r="K6416" s="3"/>
      <c r="L6416" s="3"/>
    </row>
    <row r="6417">
      <c r="E6417" s="2"/>
      <c r="F6417" s="2"/>
      <c r="I6417" s="3"/>
      <c r="J6417" s="4"/>
      <c r="K6417" s="3"/>
      <c r="L6417" s="3"/>
    </row>
    <row r="6418">
      <c r="E6418" s="2"/>
      <c r="F6418" s="2"/>
      <c r="I6418" s="3"/>
      <c r="J6418" s="4"/>
      <c r="K6418" s="3"/>
      <c r="L6418" s="3"/>
    </row>
    <row r="6419">
      <c r="E6419" s="2"/>
      <c r="F6419" s="2"/>
      <c r="I6419" s="3"/>
      <c r="J6419" s="4"/>
      <c r="K6419" s="3"/>
      <c r="L6419" s="3"/>
    </row>
    <row r="6420">
      <c r="E6420" s="2"/>
      <c r="F6420" s="2"/>
      <c r="I6420" s="3"/>
      <c r="J6420" s="4"/>
      <c r="K6420" s="3"/>
      <c r="L6420" s="3"/>
    </row>
    <row r="6421">
      <c r="E6421" s="2"/>
      <c r="F6421" s="2"/>
      <c r="I6421" s="3"/>
      <c r="J6421" s="4"/>
      <c r="K6421" s="3"/>
      <c r="L6421" s="3"/>
    </row>
    <row r="6422">
      <c r="E6422" s="2"/>
      <c r="F6422" s="2"/>
      <c r="I6422" s="3"/>
      <c r="J6422" s="4"/>
      <c r="K6422" s="3"/>
      <c r="L6422" s="3"/>
    </row>
    <row r="6423">
      <c r="E6423" s="2"/>
      <c r="F6423" s="2"/>
      <c r="I6423" s="3"/>
      <c r="J6423" s="4"/>
      <c r="K6423" s="3"/>
      <c r="L6423" s="3"/>
    </row>
    <row r="6424">
      <c r="E6424" s="2"/>
      <c r="F6424" s="2"/>
      <c r="I6424" s="3"/>
      <c r="J6424" s="4"/>
      <c r="K6424" s="3"/>
      <c r="L6424" s="3"/>
    </row>
    <row r="6425">
      <c r="E6425" s="2"/>
      <c r="F6425" s="2"/>
      <c r="I6425" s="3"/>
      <c r="J6425" s="4"/>
      <c r="K6425" s="3"/>
      <c r="L6425" s="3"/>
    </row>
    <row r="6426">
      <c r="E6426" s="2"/>
      <c r="F6426" s="2"/>
      <c r="I6426" s="3"/>
      <c r="J6426" s="4"/>
      <c r="K6426" s="3"/>
      <c r="L6426" s="3"/>
    </row>
    <row r="6427">
      <c r="E6427" s="2"/>
      <c r="F6427" s="2"/>
      <c r="I6427" s="3"/>
      <c r="J6427" s="4"/>
      <c r="K6427" s="3"/>
      <c r="L6427" s="3"/>
    </row>
    <row r="6428">
      <c r="E6428" s="2"/>
      <c r="F6428" s="2"/>
      <c r="I6428" s="3"/>
      <c r="J6428" s="4"/>
      <c r="K6428" s="3"/>
      <c r="L6428" s="3"/>
    </row>
    <row r="6429">
      <c r="E6429" s="2"/>
      <c r="F6429" s="2"/>
      <c r="I6429" s="3"/>
      <c r="J6429" s="4"/>
      <c r="K6429" s="3"/>
      <c r="L6429" s="3"/>
    </row>
    <row r="6430">
      <c r="E6430" s="2"/>
      <c r="F6430" s="2"/>
      <c r="I6430" s="3"/>
      <c r="J6430" s="4"/>
      <c r="K6430" s="3"/>
      <c r="L6430" s="3"/>
    </row>
    <row r="6431">
      <c r="E6431" s="2"/>
      <c r="F6431" s="2"/>
      <c r="I6431" s="3"/>
      <c r="J6431" s="4"/>
      <c r="K6431" s="3"/>
      <c r="L6431" s="3"/>
    </row>
    <row r="6432">
      <c r="E6432" s="2"/>
      <c r="F6432" s="2"/>
      <c r="I6432" s="3"/>
      <c r="J6432" s="4"/>
      <c r="K6432" s="3"/>
      <c r="L6432" s="3"/>
    </row>
    <row r="6433">
      <c r="E6433" s="2"/>
      <c r="F6433" s="2"/>
      <c r="I6433" s="3"/>
      <c r="J6433" s="4"/>
      <c r="K6433" s="3"/>
      <c r="L6433" s="3"/>
    </row>
    <row r="6434">
      <c r="E6434" s="2"/>
      <c r="F6434" s="2"/>
      <c r="I6434" s="3"/>
      <c r="J6434" s="4"/>
      <c r="K6434" s="3"/>
      <c r="L6434" s="3"/>
    </row>
    <row r="6435">
      <c r="E6435" s="2"/>
      <c r="F6435" s="2"/>
      <c r="I6435" s="3"/>
      <c r="J6435" s="4"/>
      <c r="K6435" s="3"/>
      <c r="L6435" s="3"/>
    </row>
    <row r="6436">
      <c r="E6436" s="2"/>
      <c r="F6436" s="2"/>
      <c r="I6436" s="3"/>
      <c r="J6436" s="4"/>
      <c r="K6436" s="3"/>
      <c r="L6436" s="3"/>
    </row>
    <row r="6437">
      <c r="E6437" s="2"/>
      <c r="F6437" s="2"/>
      <c r="I6437" s="3"/>
      <c r="J6437" s="4"/>
      <c r="K6437" s="3"/>
      <c r="L6437" s="3"/>
    </row>
    <row r="6438">
      <c r="E6438" s="2"/>
      <c r="F6438" s="2"/>
      <c r="I6438" s="3"/>
      <c r="J6438" s="4"/>
      <c r="K6438" s="3"/>
      <c r="L6438" s="3"/>
    </row>
    <row r="6439">
      <c r="E6439" s="2"/>
      <c r="F6439" s="2"/>
      <c r="I6439" s="3"/>
      <c r="J6439" s="4"/>
      <c r="K6439" s="3"/>
      <c r="L6439" s="3"/>
    </row>
    <row r="6440">
      <c r="E6440" s="2"/>
      <c r="F6440" s="2"/>
      <c r="I6440" s="3"/>
      <c r="J6440" s="4"/>
      <c r="K6440" s="3"/>
      <c r="L6440" s="3"/>
    </row>
    <row r="6441">
      <c r="E6441" s="2"/>
      <c r="F6441" s="2"/>
      <c r="I6441" s="3"/>
      <c r="J6441" s="4"/>
      <c r="K6441" s="3"/>
      <c r="L6441" s="3"/>
    </row>
    <row r="6442">
      <c r="E6442" s="2"/>
      <c r="F6442" s="2"/>
      <c r="I6442" s="3"/>
      <c r="J6442" s="4"/>
      <c r="K6442" s="3"/>
      <c r="L6442" s="3"/>
    </row>
    <row r="6443">
      <c r="E6443" s="2"/>
      <c r="F6443" s="2"/>
      <c r="I6443" s="3"/>
      <c r="J6443" s="4"/>
      <c r="K6443" s="3"/>
      <c r="L6443" s="3"/>
    </row>
    <row r="6444">
      <c r="E6444" s="2"/>
      <c r="F6444" s="2"/>
      <c r="I6444" s="3"/>
      <c r="J6444" s="4"/>
      <c r="K6444" s="3"/>
      <c r="L6444" s="3"/>
    </row>
    <row r="6445">
      <c r="E6445" s="2"/>
      <c r="F6445" s="2"/>
      <c r="I6445" s="3"/>
      <c r="J6445" s="4"/>
      <c r="K6445" s="3"/>
      <c r="L6445" s="3"/>
    </row>
    <row r="6446">
      <c r="E6446" s="2"/>
      <c r="F6446" s="2"/>
      <c r="I6446" s="3"/>
      <c r="J6446" s="4"/>
      <c r="K6446" s="3"/>
      <c r="L6446" s="3"/>
    </row>
    <row r="6447">
      <c r="E6447" s="2"/>
      <c r="F6447" s="2"/>
      <c r="I6447" s="3"/>
      <c r="J6447" s="4"/>
      <c r="K6447" s="3"/>
      <c r="L6447" s="3"/>
    </row>
    <row r="6448">
      <c r="E6448" s="2"/>
      <c r="F6448" s="2"/>
      <c r="I6448" s="3"/>
      <c r="J6448" s="4"/>
      <c r="K6448" s="3"/>
      <c r="L6448" s="3"/>
    </row>
    <row r="6449">
      <c r="E6449" s="2"/>
      <c r="F6449" s="2"/>
      <c r="I6449" s="3"/>
      <c r="J6449" s="4"/>
      <c r="K6449" s="3"/>
      <c r="L6449" s="3"/>
    </row>
    <row r="6450">
      <c r="E6450" s="2"/>
      <c r="F6450" s="2"/>
      <c r="I6450" s="3"/>
      <c r="J6450" s="4"/>
      <c r="K6450" s="3"/>
      <c r="L6450" s="3"/>
    </row>
    <row r="6451">
      <c r="E6451" s="2"/>
      <c r="F6451" s="2"/>
      <c r="I6451" s="3"/>
      <c r="J6451" s="4"/>
      <c r="K6451" s="3"/>
      <c r="L6451" s="3"/>
    </row>
    <row r="6452">
      <c r="E6452" s="2"/>
      <c r="F6452" s="2"/>
      <c r="I6452" s="3"/>
      <c r="J6452" s="4"/>
      <c r="K6452" s="3"/>
      <c r="L6452" s="3"/>
    </row>
    <row r="6453">
      <c r="E6453" s="2"/>
      <c r="F6453" s="2"/>
      <c r="I6453" s="3"/>
      <c r="J6453" s="4"/>
      <c r="K6453" s="3"/>
      <c r="L6453" s="3"/>
    </row>
    <row r="6454">
      <c r="E6454" s="2"/>
      <c r="F6454" s="2"/>
      <c r="I6454" s="3"/>
      <c r="J6454" s="4"/>
      <c r="K6454" s="3"/>
      <c r="L6454" s="3"/>
    </row>
    <row r="6455">
      <c r="E6455" s="2"/>
      <c r="F6455" s="2"/>
      <c r="I6455" s="3"/>
      <c r="J6455" s="4"/>
      <c r="K6455" s="3"/>
      <c r="L6455" s="3"/>
    </row>
    <row r="6456">
      <c r="E6456" s="2"/>
      <c r="F6456" s="2"/>
      <c r="I6456" s="3"/>
      <c r="J6456" s="4"/>
      <c r="K6456" s="3"/>
      <c r="L6456" s="3"/>
    </row>
    <row r="6457">
      <c r="E6457" s="2"/>
      <c r="F6457" s="2"/>
      <c r="I6457" s="3"/>
      <c r="J6457" s="4"/>
      <c r="K6457" s="3"/>
      <c r="L6457" s="3"/>
    </row>
    <row r="6458">
      <c r="E6458" s="2"/>
      <c r="F6458" s="2"/>
      <c r="I6458" s="3"/>
      <c r="J6458" s="4"/>
      <c r="K6458" s="3"/>
      <c r="L6458" s="3"/>
    </row>
    <row r="6459">
      <c r="E6459" s="2"/>
      <c r="F6459" s="2"/>
      <c r="I6459" s="3"/>
      <c r="J6459" s="4"/>
      <c r="K6459" s="3"/>
      <c r="L6459" s="3"/>
    </row>
    <row r="6460">
      <c r="E6460" s="2"/>
      <c r="F6460" s="2"/>
      <c r="I6460" s="3"/>
      <c r="J6460" s="4"/>
      <c r="K6460" s="3"/>
      <c r="L6460" s="3"/>
    </row>
    <row r="6461">
      <c r="E6461" s="2"/>
      <c r="F6461" s="2"/>
      <c r="I6461" s="3"/>
      <c r="J6461" s="4"/>
      <c r="K6461" s="3"/>
      <c r="L6461" s="3"/>
    </row>
    <row r="6462">
      <c r="E6462" s="2"/>
      <c r="F6462" s="2"/>
      <c r="I6462" s="3"/>
      <c r="J6462" s="4"/>
      <c r="K6462" s="3"/>
      <c r="L6462" s="3"/>
    </row>
    <row r="6463">
      <c r="E6463" s="2"/>
      <c r="F6463" s="2"/>
      <c r="I6463" s="3"/>
      <c r="J6463" s="4"/>
      <c r="K6463" s="3"/>
      <c r="L6463" s="3"/>
    </row>
    <row r="6464">
      <c r="E6464" s="2"/>
      <c r="F6464" s="2"/>
      <c r="I6464" s="3"/>
      <c r="J6464" s="4"/>
      <c r="K6464" s="3"/>
      <c r="L6464" s="3"/>
    </row>
    <row r="6465">
      <c r="E6465" s="2"/>
      <c r="F6465" s="2"/>
      <c r="I6465" s="3"/>
      <c r="J6465" s="4"/>
      <c r="K6465" s="3"/>
      <c r="L6465" s="3"/>
    </row>
    <row r="6466">
      <c r="E6466" s="2"/>
      <c r="F6466" s="2"/>
      <c r="I6466" s="3"/>
      <c r="J6466" s="4"/>
      <c r="K6466" s="3"/>
      <c r="L6466" s="3"/>
    </row>
    <row r="6467">
      <c r="E6467" s="2"/>
      <c r="F6467" s="2"/>
      <c r="I6467" s="3"/>
      <c r="J6467" s="4"/>
      <c r="K6467" s="3"/>
      <c r="L6467" s="3"/>
    </row>
    <row r="6468">
      <c r="E6468" s="2"/>
      <c r="F6468" s="2"/>
      <c r="I6468" s="3"/>
      <c r="J6468" s="4"/>
      <c r="K6468" s="3"/>
      <c r="L6468" s="3"/>
    </row>
    <row r="6469">
      <c r="E6469" s="2"/>
      <c r="F6469" s="2"/>
      <c r="I6469" s="3"/>
      <c r="J6469" s="4"/>
      <c r="K6469" s="3"/>
      <c r="L6469" s="3"/>
    </row>
    <row r="6470">
      <c r="E6470" s="2"/>
      <c r="F6470" s="2"/>
      <c r="I6470" s="3"/>
      <c r="J6470" s="4"/>
      <c r="K6470" s="3"/>
      <c r="L6470" s="3"/>
    </row>
    <row r="6471">
      <c r="E6471" s="2"/>
      <c r="F6471" s="2"/>
      <c r="I6471" s="3"/>
      <c r="J6471" s="4"/>
      <c r="K6471" s="3"/>
      <c r="L6471" s="3"/>
    </row>
    <row r="6472">
      <c r="E6472" s="2"/>
      <c r="F6472" s="2"/>
      <c r="I6472" s="3"/>
      <c r="J6472" s="4"/>
      <c r="K6472" s="3"/>
      <c r="L6472" s="3"/>
    </row>
    <row r="6473">
      <c r="E6473" s="2"/>
      <c r="F6473" s="2"/>
      <c r="I6473" s="3"/>
      <c r="J6473" s="4"/>
      <c r="K6473" s="3"/>
      <c r="L6473" s="3"/>
    </row>
    <row r="6474">
      <c r="E6474" s="2"/>
      <c r="F6474" s="2"/>
      <c r="I6474" s="3"/>
      <c r="J6474" s="4"/>
      <c r="K6474" s="3"/>
      <c r="L6474" s="3"/>
    </row>
    <row r="6475">
      <c r="E6475" s="2"/>
      <c r="F6475" s="2"/>
      <c r="I6475" s="3"/>
      <c r="J6475" s="4"/>
      <c r="K6475" s="3"/>
      <c r="L6475" s="3"/>
    </row>
    <row r="6476">
      <c r="E6476" s="2"/>
      <c r="F6476" s="2"/>
      <c r="I6476" s="3"/>
      <c r="J6476" s="4"/>
      <c r="K6476" s="3"/>
      <c r="L6476" s="3"/>
    </row>
    <row r="6477">
      <c r="E6477" s="2"/>
      <c r="F6477" s="2"/>
      <c r="I6477" s="3"/>
      <c r="J6477" s="4"/>
      <c r="K6477" s="3"/>
      <c r="L6477" s="3"/>
    </row>
    <row r="6478">
      <c r="E6478" s="2"/>
      <c r="F6478" s="2"/>
      <c r="I6478" s="3"/>
      <c r="J6478" s="4"/>
      <c r="K6478" s="3"/>
      <c r="L6478" s="3"/>
    </row>
    <row r="6479">
      <c r="E6479" s="2"/>
      <c r="F6479" s="2"/>
      <c r="I6479" s="3"/>
      <c r="J6479" s="4"/>
      <c r="K6479" s="3"/>
      <c r="L6479" s="3"/>
    </row>
    <row r="6480">
      <c r="E6480" s="2"/>
      <c r="F6480" s="2"/>
      <c r="I6480" s="3"/>
      <c r="J6480" s="4"/>
      <c r="K6480" s="3"/>
      <c r="L6480" s="3"/>
    </row>
    <row r="6481">
      <c r="E6481" s="2"/>
      <c r="F6481" s="2"/>
      <c r="I6481" s="3"/>
      <c r="J6481" s="4"/>
      <c r="K6481" s="3"/>
      <c r="L6481" s="3"/>
    </row>
    <row r="6482">
      <c r="E6482" s="2"/>
      <c r="F6482" s="2"/>
      <c r="I6482" s="3"/>
      <c r="J6482" s="4"/>
      <c r="K6482" s="3"/>
      <c r="L6482" s="3"/>
    </row>
    <row r="6483">
      <c r="E6483" s="2"/>
      <c r="F6483" s="2"/>
      <c r="I6483" s="3"/>
      <c r="J6483" s="4"/>
      <c r="K6483" s="3"/>
      <c r="L6483" s="3"/>
    </row>
    <row r="6484">
      <c r="E6484" s="2"/>
      <c r="F6484" s="2"/>
      <c r="I6484" s="3"/>
      <c r="J6484" s="4"/>
      <c r="K6484" s="3"/>
      <c r="L6484" s="3"/>
    </row>
    <row r="6485">
      <c r="E6485" s="2"/>
      <c r="F6485" s="2"/>
      <c r="I6485" s="3"/>
      <c r="J6485" s="4"/>
      <c r="K6485" s="3"/>
      <c r="L6485" s="3"/>
    </row>
    <row r="6486">
      <c r="E6486" s="2"/>
      <c r="F6486" s="2"/>
      <c r="I6486" s="3"/>
      <c r="J6486" s="4"/>
      <c r="K6486" s="3"/>
      <c r="L6486" s="3"/>
    </row>
    <row r="6487">
      <c r="E6487" s="2"/>
      <c r="F6487" s="2"/>
      <c r="I6487" s="3"/>
      <c r="J6487" s="4"/>
      <c r="K6487" s="3"/>
      <c r="L6487" s="3"/>
    </row>
    <row r="6488">
      <c r="E6488" s="2"/>
      <c r="F6488" s="2"/>
      <c r="I6488" s="3"/>
      <c r="J6488" s="4"/>
      <c r="K6488" s="3"/>
      <c r="L6488" s="3"/>
    </row>
    <row r="6489">
      <c r="E6489" s="2"/>
      <c r="F6489" s="2"/>
      <c r="I6489" s="3"/>
      <c r="J6489" s="4"/>
      <c r="K6489" s="3"/>
      <c r="L6489" s="3"/>
    </row>
    <row r="6490">
      <c r="E6490" s="2"/>
      <c r="F6490" s="2"/>
      <c r="I6490" s="3"/>
      <c r="J6490" s="4"/>
      <c r="K6490" s="3"/>
      <c r="L6490" s="3"/>
    </row>
    <row r="6491">
      <c r="E6491" s="2"/>
      <c r="F6491" s="2"/>
      <c r="I6491" s="3"/>
      <c r="J6491" s="4"/>
      <c r="K6491" s="3"/>
      <c r="L6491" s="3"/>
    </row>
    <row r="6492">
      <c r="E6492" s="2"/>
      <c r="F6492" s="2"/>
      <c r="I6492" s="3"/>
      <c r="J6492" s="4"/>
      <c r="K6492" s="3"/>
      <c r="L6492" s="3"/>
    </row>
    <row r="6493">
      <c r="E6493" s="2"/>
      <c r="F6493" s="2"/>
      <c r="I6493" s="3"/>
      <c r="J6493" s="4"/>
      <c r="K6493" s="3"/>
      <c r="L6493" s="3"/>
    </row>
    <row r="6494">
      <c r="E6494" s="2"/>
      <c r="F6494" s="2"/>
      <c r="I6494" s="3"/>
      <c r="J6494" s="4"/>
      <c r="K6494" s="3"/>
      <c r="L6494" s="3"/>
    </row>
    <row r="6495">
      <c r="E6495" s="2"/>
      <c r="F6495" s="2"/>
      <c r="I6495" s="3"/>
      <c r="J6495" s="4"/>
      <c r="K6495" s="3"/>
      <c r="L6495" s="3"/>
    </row>
    <row r="6496">
      <c r="E6496" s="2"/>
      <c r="F6496" s="2"/>
      <c r="I6496" s="3"/>
      <c r="J6496" s="4"/>
      <c r="K6496" s="3"/>
      <c r="L6496" s="3"/>
    </row>
    <row r="6497">
      <c r="E6497" s="2"/>
      <c r="F6497" s="2"/>
      <c r="I6497" s="3"/>
      <c r="J6497" s="4"/>
      <c r="K6497" s="3"/>
      <c r="L6497" s="3"/>
    </row>
    <row r="6498">
      <c r="E6498" s="2"/>
      <c r="F6498" s="2"/>
      <c r="I6498" s="3"/>
      <c r="J6498" s="4"/>
      <c r="K6498" s="3"/>
      <c r="L6498" s="3"/>
    </row>
    <row r="6499">
      <c r="E6499" s="2"/>
      <c r="F6499" s="2"/>
      <c r="I6499" s="3"/>
      <c r="J6499" s="4"/>
      <c r="K6499" s="3"/>
      <c r="L6499" s="3"/>
    </row>
    <row r="6500">
      <c r="E6500" s="2"/>
      <c r="F6500" s="2"/>
      <c r="I6500" s="3"/>
      <c r="J6500" s="4"/>
      <c r="K6500" s="3"/>
      <c r="L6500" s="3"/>
    </row>
    <row r="6501">
      <c r="E6501" s="2"/>
      <c r="F6501" s="2"/>
      <c r="I6501" s="3"/>
      <c r="J6501" s="4"/>
      <c r="K6501" s="3"/>
      <c r="L6501" s="3"/>
    </row>
    <row r="6502">
      <c r="E6502" s="2"/>
      <c r="F6502" s="2"/>
      <c r="I6502" s="3"/>
      <c r="J6502" s="4"/>
      <c r="K6502" s="3"/>
      <c r="L6502" s="3"/>
    </row>
    <row r="6503">
      <c r="E6503" s="2"/>
      <c r="F6503" s="2"/>
      <c r="I6503" s="3"/>
      <c r="J6503" s="4"/>
      <c r="K6503" s="3"/>
      <c r="L6503" s="3"/>
    </row>
    <row r="6504">
      <c r="E6504" s="2"/>
      <c r="F6504" s="2"/>
      <c r="I6504" s="3"/>
      <c r="J6504" s="4"/>
      <c r="K6504" s="3"/>
      <c r="L6504" s="3"/>
    </row>
    <row r="6505">
      <c r="E6505" s="2"/>
      <c r="F6505" s="2"/>
      <c r="I6505" s="3"/>
      <c r="J6505" s="4"/>
      <c r="K6505" s="3"/>
      <c r="L6505" s="3"/>
    </row>
    <row r="6506">
      <c r="E6506" s="2"/>
      <c r="F6506" s="2"/>
      <c r="I6506" s="3"/>
      <c r="J6506" s="4"/>
      <c r="K6506" s="3"/>
      <c r="L6506" s="3"/>
    </row>
    <row r="6507">
      <c r="E6507" s="2"/>
      <c r="F6507" s="2"/>
      <c r="I6507" s="3"/>
      <c r="J6507" s="4"/>
      <c r="K6507" s="3"/>
      <c r="L6507" s="3"/>
    </row>
    <row r="6508">
      <c r="E6508" s="2"/>
      <c r="F6508" s="2"/>
      <c r="I6508" s="3"/>
      <c r="J6508" s="4"/>
      <c r="K6508" s="3"/>
      <c r="L6508" s="3"/>
    </row>
    <row r="6509">
      <c r="E6509" s="2"/>
      <c r="F6509" s="2"/>
      <c r="I6509" s="3"/>
      <c r="J6509" s="4"/>
      <c r="K6509" s="3"/>
      <c r="L6509" s="3"/>
    </row>
    <row r="6510">
      <c r="E6510" s="2"/>
      <c r="F6510" s="2"/>
      <c r="I6510" s="3"/>
      <c r="J6510" s="4"/>
      <c r="K6510" s="3"/>
      <c r="L6510" s="3"/>
    </row>
    <row r="6511">
      <c r="E6511" s="2"/>
      <c r="F6511" s="2"/>
      <c r="I6511" s="3"/>
      <c r="J6511" s="4"/>
      <c r="K6511" s="3"/>
      <c r="L6511" s="3"/>
    </row>
    <row r="6512">
      <c r="E6512" s="2"/>
      <c r="F6512" s="2"/>
      <c r="I6512" s="3"/>
      <c r="J6512" s="4"/>
      <c r="K6512" s="3"/>
      <c r="L6512" s="3"/>
    </row>
    <row r="6513">
      <c r="E6513" s="2"/>
      <c r="F6513" s="2"/>
      <c r="I6513" s="3"/>
      <c r="J6513" s="4"/>
      <c r="K6513" s="3"/>
      <c r="L6513" s="3"/>
    </row>
    <row r="6514">
      <c r="E6514" s="2"/>
      <c r="F6514" s="2"/>
      <c r="I6514" s="3"/>
      <c r="J6514" s="4"/>
      <c r="K6514" s="3"/>
      <c r="L6514" s="3"/>
    </row>
    <row r="6515">
      <c r="E6515" s="2"/>
      <c r="F6515" s="2"/>
      <c r="I6515" s="3"/>
      <c r="J6515" s="4"/>
      <c r="K6515" s="3"/>
      <c r="L6515" s="3"/>
    </row>
    <row r="6516">
      <c r="E6516" s="2"/>
      <c r="F6516" s="2"/>
      <c r="I6516" s="3"/>
      <c r="J6516" s="4"/>
      <c r="K6516" s="3"/>
      <c r="L6516" s="3"/>
    </row>
    <row r="6517">
      <c r="E6517" s="2"/>
      <c r="F6517" s="2"/>
      <c r="I6517" s="3"/>
      <c r="J6517" s="4"/>
      <c r="K6517" s="3"/>
      <c r="L6517" s="3"/>
    </row>
    <row r="6518">
      <c r="E6518" s="2"/>
      <c r="F6518" s="2"/>
      <c r="I6518" s="3"/>
      <c r="J6518" s="4"/>
      <c r="K6518" s="3"/>
      <c r="L6518" s="3"/>
    </row>
    <row r="6519">
      <c r="E6519" s="2"/>
      <c r="F6519" s="2"/>
      <c r="I6519" s="3"/>
      <c r="J6519" s="4"/>
      <c r="K6519" s="3"/>
      <c r="L6519" s="3"/>
    </row>
    <row r="6520">
      <c r="E6520" s="2"/>
      <c r="F6520" s="2"/>
      <c r="I6520" s="3"/>
      <c r="J6520" s="4"/>
      <c r="K6520" s="3"/>
      <c r="L6520" s="3"/>
    </row>
    <row r="6521">
      <c r="E6521" s="2"/>
      <c r="F6521" s="2"/>
      <c r="I6521" s="3"/>
      <c r="J6521" s="4"/>
      <c r="K6521" s="3"/>
      <c r="L6521" s="3"/>
    </row>
    <row r="6522">
      <c r="E6522" s="2"/>
      <c r="F6522" s="2"/>
      <c r="I6522" s="3"/>
      <c r="J6522" s="4"/>
      <c r="K6522" s="3"/>
      <c r="L6522" s="3"/>
    </row>
    <row r="6523">
      <c r="E6523" s="2"/>
      <c r="F6523" s="2"/>
      <c r="I6523" s="3"/>
      <c r="J6523" s="4"/>
      <c r="K6523" s="3"/>
      <c r="L6523" s="3"/>
    </row>
    <row r="6524">
      <c r="E6524" s="2"/>
      <c r="F6524" s="2"/>
      <c r="I6524" s="3"/>
      <c r="J6524" s="4"/>
      <c r="K6524" s="3"/>
      <c r="L6524" s="3"/>
    </row>
    <row r="6525">
      <c r="E6525" s="2"/>
      <c r="F6525" s="2"/>
      <c r="I6525" s="3"/>
      <c r="J6525" s="4"/>
      <c r="K6525" s="3"/>
      <c r="L6525" s="3"/>
    </row>
    <row r="6526">
      <c r="E6526" s="2"/>
      <c r="F6526" s="2"/>
      <c r="I6526" s="3"/>
      <c r="J6526" s="4"/>
      <c r="K6526" s="3"/>
      <c r="L6526" s="3"/>
    </row>
    <row r="6527">
      <c r="E6527" s="2"/>
      <c r="F6527" s="2"/>
      <c r="I6527" s="3"/>
      <c r="J6527" s="4"/>
      <c r="K6527" s="3"/>
      <c r="L6527" s="3"/>
    </row>
    <row r="6528">
      <c r="E6528" s="2"/>
      <c r="F6528" s="2"/>
      <c r="I6528" s="3"/>
      <c r="J6528" s="4"/>
      <c r="K6528" s="3"/>
      <c r="L6528" s="3"/>
    </row>
    <row r="6529">
      <c r="E6529" s="2"/>
      <c r="F6529" s="2"/>
      <c r="I6529" s="3"/>
      <c r="J6529" s="4"/>
      <c r="K6529" s="3"/>
      <c r="L6529" s="3"/>
    </row>
    <row r="6530">
      <c r="E6530" s="2"/>
      <c r="F6530" s="2"/>
      <c r="I6530" s="3"/>
      <c r="J6530" s="4"/>
      <c r="K6530" s="3"/>
      <c r="L6530" s="3"/>
    </row>
    <row r="6531">
      <c r="E6531" s="2"/>
      <c r="F6531" s="2"/>
      <c r="I6531" s="3"/>
      <c r="J6531" s="4"/>
      <c r="K6531" s="3"/>
      <c r="L6531" s="3"/>
    </row>
    <row r="6532">
      <c r="E6532" s="2"/>
      <c r="F6532" s="2"/>
      <c r="I6532" s="3"/>
      <c r="J6532" s="4"/>
      <c r="K6532" s="3"/>
      <c r="L6532" s="3"/>
    </row>
    <row r="6533">
      <c r="E6533" s="2"/>
      <c r="F6533" s="2"/>
      <c r="I6533" s="3"/>
      <c r="J6533" s="4"/>
      <c r="K6533" s="3"/>
      <c r="L6533" s="3"/>
    </row>
    <row r="6534">
      <c r="E6534" s="2"/>
      <c r="F6534" s="2"/>
      <c r="I6534" s="3"/>
      <c r="J6534" s="4"/>
      <c r="K6534" s="3"/>
      <c r="L6534" s="3"/>
    </row>
    <row r="6535">
      <c r="E6535" s="2"/>
      <c r="F6535" s="2"/>
      <c r="I6535" s="3"/>
      <c r="J6535" s="4"/>
      <c r="K6535" s="3"/>
      <c r="L6535" s="3"/>
    </row>
    <row r="6536">
      <c r="E6536" s="2"/>
      <c r="F6536" s="2"/>
      <c r="I6536" s="3"/>
      <c r="J6536" s="4"/>
      <c r="K6536" s="3"/>
      <c r="L6536" s="3"/>
    </row>
    <row r="6537">
      <c r="E6537" s="2"/>
      <c r="F6537" s="2"/>
      <c r="I6537" s="3"/>
      <c r="J6537" s="4"/>
      <c r="K6537" s="3"/>
      <c r="L6537" s="3"/>
    </row>
    <row r="6538">
      <c r="E6538" s="2"/>
      <c r="F6538" s="2"/>
      <c r="I6538" s="3"/>
      <c r="J6538" s="4"/>
      <c r="K6538" s="3"/>
      <c r="L6538" s="3"/>
    </row>
    <row r="6539">
      <c r="E6539" s="2"/>
      <c r="F6539" s="2"/>
      <c r="I6539" s="3"/>
      <c r="J6539" s="4"/>
      <c r="K6539" s="3"/>
      <c r="L6539" s="3"/>
    </row>
    <row r="6540">
      <c r="E6540" s="2"/>
      <c r="F6540" s="2"/>
      <c r="I6540" s="3"/>
      <c r="J6540" s="4"/>
      <c r="K6540" s="3"/>
      <c r="L6540" s="3"/>
    </row>
    <row r="6541">
      <c r="E6541" s="2"/>
      <c r="F6541" s="2"/>
      <c r="I6541" s="3"/>
      <c r="J6541" s="4"/>
      <c r="K6541" s="3"/>
      <c r="L6541" s="3"/>
    </row>
    <row r="6542">
      <c r="E6542" s="2"/>
      <c r="F6542" s="2"/>
      <c r="I6542" s="3"/>
      <c r="J6542" s="4"/>
      <c r="K6542" s="3"/>
      <c r="L6542" s="3"/>
    </row>
    <row r="6543">
      <c r="E6543" s="2"/>
      <c r="F6543" s="2"/>
      <c r="I6543" s="3"/>
      <c r="J6543" s="4"/>
      <c r="K6543" s="3"/>
      <c r="L6543" s="3"/>
    </row>
    <row r="6544">
      <c r="E6544" s="2"/>
      <c r="F6544" s="2"/>
      <c r="I6544" s="3"/>
      <c r="J6544" s="4"/>
      <c r="K6544" s="3"/>
      <c r="L6544" s="3"/>
    </row>
    <row r="6545">
      <c r="E6545" s="2"/>
      <c r="F6545" s="2"/>
      <c r="I6545" s="3"/>
      <c r="J6545" s="4"/>
      <c r="K6545" s="3"/>
      <c r="L6545" s="3"/>
    </row>
    <row r="6546">
      <c r="E6546" s="2"/>
      <c r="F6546" s="2"/>
      <c r="I6546" s="3"/>
      <c r="J6546" s="4"/>
      <c r="K6546" s="3"/>
      <c r="L6546" s="3"/>
    </row>
    <row r="6547">
      <c r="E6547" s="2"/>
      <c r="F6547" s="2"/>
      <c r="I6547" s="3"/>
      <c r="J6547" s="4"/>
      <c r="K6547" s="3"/>
      <c r="L6547" s="3"/>
    </row>
    <row r="6548">
      <c r="E6548" s="2"/>
      <c r="F6548" s="2"/>
      <c r="I6548" s="3"/>
      <c r="J6548" s="4"/>
      <c r="K6548" s="3"/>
      <c r="L6548" s="3"/>
    </row>
    <row r="6549">
      <c r="E6549" s="2"/>
      <c r="F6549" s="2"/>
      <c r="I6549" s="3"/>
      <c r="J6549" s="4"/>
      <c r="K6549" s="3"/>
      <c r="L6549" s="3"/>
    </row>
    <row r="6550">
      <c r="E6550" s="2"/>
      <c r="F6550" s="2"/>
      <c r="I6550" s="3"/>
      <c r="J6550" s="4"/>
      <c r="K6550" s="3"/>
      <c r="L6550" s="3"/>
    </row>
    <row r="6551">
      <c r="E6551" s="2"/>
      <c r="F6551" s="2"/>
      <c r="I6551" s="3"/>
      <c r="J6551" s="4"/>
      <c r="K6551" s="3"/>
      <c r="L6551" s="3"/>
    </row>
    <row r="6552">
      <c r="E6552" s="2"/>
      <c r="F6552" s="2"/>
      <c r="I6552" s="3"/>
      <c r="J6552" s="4"/>
      <c r="K6552" s="3"/>
      <c r="L6552" s="3"/>
    </row>
    <row r="6553">
      <c r="E6553" s="2"/>
      <c r="F6553" s="2"/>
      <c r="I6553" s="3"/>
      <c r="J6553" s="4"/>
      <c r="K6553" s="3"/>
      <c r="L6553" s="3"/>
    </row>
    <row r="6554">
      <c r="E6554" s="2"/>
      <c r="F6554" s="2"/>
      <c r="I6554" s="3"/>
      <c r="J6554" s="4"/>
      <c r="K6554" s="3"/>
      <c r="L6554" s="3"/>
    </row>
    <row r="6555">
      <c r="E6555" s="2"/>
      <c r="F6555" s="2"/>
      <c r="I6555" s="3"/>
      <c r="J6555" s="4"/>
      <c r="K6555" s="3"/>
      <c r="L6555" s="3"/>
    </row>
    <row r="6556">
      <c r="E6556" s="2"/>
      <c r="F6556" s="2"/>
      <c r="I6556" s="3"/>
      <c r="J6556" s="4"/>
      <c r="K6556" s="3"/>
      <c r="L6556" s="3"/>
    </row>
    <row r="6557">
      <c r="E6557" s="2"/>
      <c r="F6557" s="2"/>
      <c r="I6557" s="3"/>
      <c r="J6557" s="4"/>
      <c r="K6557" s="3"/>
      <c r="L6557" s="3"/>
    </row>
    <row r="6558">
      <c r="E6558" s="2"/>
      <c r="F6558" s="2"/>
      <c r="I6558" s="3"/>
      <c r="J6558" s="4"/>
      <c r="K6558" s="3"/>
      <c r="L6558" s="3"/>
    </row>
    <row r="6559">
      <c r="E6559" s="2"/>
      <c r="F6559" s="2"/>
      <c r="I6559" s="3"/>
      <c r="J6559" s="4"/>
      <c r="K6559" s="3"/>
      <c r="L6559" s="3"/>
    </row>
    <row r="6560">
      <c r="E6560" s="2"/>
      <c r="F6560" s="2"/>
      <c r="I6560" s="3"/>
      <c r="J6560" s="4"/>
      <c r="K6560" s="3"/>
      <c r="L6560" s="3"/>
    </row>
    <row r="6561">
      <c r="E6561" s="2"/>
      <c r="F6561" s="2"/>
      <c r="I6561" s="3"/>
      <c r="J6561" s="4"/>
      <c r="K6561" s="3"/>
      <c r="L6561" s="3"/>
    </row>
    <row r="6562">
      <c r="E6562" s="2"/>
      <c r="F6562" s="2"/>
      <c r="I6562" s="3"/>
      <c r="J6562" s="4"/>
      <c r="K6562" s="3"/>
      <c r="L6562" s="3"/>
    </row>
    <row r="6563">
      <c r="E6563" s="2"/>
      <c r="F6563" s="2"/>
      <c r="I6563" s="3"/>
      <c r="J6563" s="4"/>
      <c r="K6563" s="3"/>
      <c r="L6563" s="3"/>
    </row>
    <row r="6564">
      <c r="E6564" s="2"/>
      <c r="F6564" s="2"/>
      <c r="I6564" s="3"/>
      <c r="J6564" s="4"/>
      <c r="K6564" s="3"/>
      <c r="L6564" s="3"/>
    </row>
    <row r="6565">
      <c r="E6565" s="2"/>
      <c r="F6565" s="2"/>
      <c r="I6565" s="3"/>
      <c r="J6565" s="4"/>
      <c r="K6565" s="3"/>
      <c r="L6565" s="3"/>
    </row>
    <row r="6566">
      <c r="E6566" s="2"/>
      <c r="F6566" s="2"/>
      <c r="I6566" s="3"/>
      <c r="J6566" s="4"/>
      <c r="K6566" s="3"/>
      <c r="L6566" s="3"/>
    </row>
    <row r="6567">
      <c r="E6567" s="2"/>
      <c r="F6567" s="2"/>
      <c r="I6567" s="3"/>
      <c r="J6567" s="4"/>
      <c r="K6567" s="3"/>
      <c r="L6567" s="3"/>
    </row>
    <row r="6568">
      <c r="E6568" s="2"/>
      <c r="F6568" s="2"/>
      <c r="I6568" s="3"/>
      <c r="J6568" s="4"/>
      <c r="K6568" s="3"/>
      <c r="L6568" s="3"/>
    </row>
    <row r="6569">
      <c r="E6569" s="2"/>
      <c r="F6569" s="2"/>
      <c r="I6569" s="3"/>
      <c r="J6569" s="4"/>
      <c r="K6569" s="3"/>
      <c r="L6569" s="3"/>
    </row>
    <row r="6570">
      <c r="E6570" s="2"/>
      <c r="F6570" s="2"/>
      <c r="I6570" s="3"/>
      <c r="J6570" s="4"/>
      <c r="K6570" s="3"/>
      <c r="L6570" s="3"/>
    </row>
    <row r="6571">
      <c r="E6571" s="2"/>
      <c r="F6571" s="2"/>
      <c r="I6571" s="3"/>
      <c r="J6571" s="4"/>
      <c r="K6571" s="3"/>
      <c r="L6571" s="3"/>
    </row>
    <row r="6572">
      <c r="E6572" s="2"/>
      <c r="F6572" s="2"/>
      <c r="I6572" s="3"/>
      <c r="J6572" s="4"/>
      <c r="K6572" s="3"/>
      <c r="L6572" s="3"/>
    </row>
    <row r="6573">
      <c r="E6573" s="2"/>
      <c r="F6573" s="2"/>
      <c r="I6573" s="3"/>
      <c r="J6573" s="4"/>
      <c r="K6573" s="3"/>
      <c r="L6573" s="3"/>
    </row>
    <row r="6574">
      <c r="E6574" s="2"/>
      <c r="F6574" s="2"/>
      <c r="I6574" s="3"/>
      <c r="J6574" s="4"/>
      <c r="K6574" s="3"/>
      <c r="L6574" s="3"/>
    </row>
    <row r="6575">
      <c r="E6575" s="2"/>
      <c r="F6575" s="2"/>
      <c r="I6575" s="3"/>
      <c r="J6575" s="4"/>
      <c r="K6575" s="3"/>
      <c r="L6575" s="3"/>
    </row>
    <row r="6576">
      <c r="E6576" s="2"/>
      <c r="F6576" s="2"/>
      <c r="I6576" s="3"/>
      <c r="J6576" s="4"/>
      <c r="K6576" s="3"/>
      <c r="L6576" s="3"/>
    </row>
    <row r="6577">
      <c r="E6577" s="2"/>
      <c r="F6577" s="2"/>
      <c r="I6577" s="3"/>
      <c r="J6577" s="4"/>
      <c r="K6577" s="3"/>
      <c r="L6577" s="3"/>
    </row>
    <row r="6578">
      <c r="E6578" s="2"/>
      <c r="F6578" s="2"/>
      <c r="I6578" s="3"/>
      <c r="J6578" s="4"/>
      <c r="K6578" s="3"/>
      <c r="L6578" s="3"/>
    </row>
    <row r="6579">
      <c r="E6579" s="2"/>
      <c r="F6579" s="2"/>
      <c r="I6579" s="3"/>
      <c r="J6579" s="4"/>
      <c r="K6579" s="3"/>
      <c r="L6579" s="3"/>
    </row>
    <row r="6580">
      <c r="E6580" s="2"/>
      <c r="F6580" s="2"/>
      <c r="I6580" s="3"/>
      <c r="J6580" s="4"/>
      <c r="K6580" s="3"/>
      <c r="L6580" s="3"/>
    </row>
    <row r="6581">
      <c r="E6581" s="2"/>
      <c r="F6581" s="2"/>
      <c r="I6581" s="3"/>
      <c r="J6581" s="4"/>
      <c r="K6581" s="3"/>
      <c r="L6581" s="3"/>
    </row>
    <row r="6582">
      <c r="E6582" s="2"/>
      <c r="F6582" s="2"/>
      <c r="I6582" s="3"/>
      <c r="J6582" s="4"/>
      <c r="K6582" s="3"/>
      <c r="L6582" s="3"/>
    </row>
    <row r="6583">
      <c r="E6583" s="2"/>
      <c r="F6583" s="2"/>
      <c r="I6583" s="3"/>
      <c r="J6583" s="4"/>
      <c r="K6583" s="3"/>
      <c r="L6583" s="3"/>
    </row>
    <row r="6584">
      <c r="E6584" s="2"/>
      <c r="F6584" s="2"/>
      <c r="I6584" s="3"/>
      <c r="J6584" s="4"/>
      <c r="K6584" s="3"/>
      <c r="L6584" s="3"/>
    </row>
    <row r="6585">
      <c r="E6585" s="2"/>
      <c r="F6585" s="2"/>
      <c r="I6585" s="3"/>
      <c r="J6585" s="4"/>
      <c r="K6585" s="3"/>
      <c r="L6585" s="3"/>
    </row>
    <row r="6586">
      <c r="E6586" s="2"/>
      <c r="F6586" s="2"/>
      <c r="I6586" s="3"/>
      <c r="J6586" s="4"/>
      <c r="K6586" s="3"/>
      <c r="L6586" s="3"/>
    </row>
    <row r="6587">
      <c r="E6587" s="2"/>
      <c r="F6587" s="2"/>
      <c r="I6587" s="3"/>
      <c r="J6587" s="4"/>
      <c r="K6587" s="3"/>
      <c r="L6587" s="3"/>
    </row>
    <row r="6588">
      <c r="E6588" s="2"/>
      <c r="F6588" s="2"/>
      <c r="I6588" s="3"/>
      <c r="J6588" s="4"/>
      <c r="K6588" s="3"/>
      <c r="L6588" s="3"/>
    </row>
    <row r="6589">
      <c r="E6589" s="2"/>
      <c r="F6589" s="2"/>
      <c r="I6589" s="3"/>
      <c r="J6589" s="4"/>
      <c r="K6589" s="3"/>
      <c r="L6589" s="3"/>
    </row>
    <row r="6590">
      <c r="E6590" s="2"/>
      <c r="F6590" s="2"/>
      <c r="I6590" s="3"/>
      <c r="J6590" s="4"/>
      <c r="K6590" s="3"/>
      <c r="L6590" s="3"/>
    </row>
    <row r="6591">
      <c r="E6591" s="2"/>
      <c r="F6591" s="2"/>
      <c r="I6591" s="3"/>
      <c r="J6591" s="4"/>
      <c r="K6591" s="3"/>
      <c r="L6591" s="3"/>
    </row>
    <row r="6592">
      <c r="E6592" s="2"/>
      <c r="F6592" s="2"/>
      <c r="I6592" s="3"/>
      <c r="J6592" s="4"/>
      <c r="K6592" s="3"/>
      <c r="L6592" s="3"/>
    </row>
    <row r="6593">
      <c r="E6593" s="2"/>
      <c r="F6593" s="2"/>
      <c r="I6593" s="3"/>
      <c r="J6593" s="4"/>
      <c r="K6593" s="3"/>
      <c r="L6593" s="3"/>
    </row>
    <row r="6594">
      <c r="E6594" s="2"/>
      <c r="F6594" s="2"/>
      <c r="I6594" s="3"/>
      <c r="J6594" s="4"/>
      <c r="K6594" s="3"/>
      <c r="L6594" s="3"/>
    </row>
    <row r="6595">
      <c r="E6595" s="2"/>
      <c r="F6595" s="2"/>
      <c r="I6595" s="3"/>
      <c r="J6595" s="4"/>
      <c r="K6595" s="3"/>
      <c r="L6595" s="3"/>
    </row>
    <row r="6596">
      <c r="E6596" s="2"/>
      <c r="F6596" s="2"/>
      <c r="I6596" s="3"/>
      <c r="J6596" s="4"/>
      <c r="K6596" s="3"/>
      <c r="L6596" s="3"/>
    </row>
    <row r="6597">
      <c r="E6597" s="2"/>
      <c r="F6597" s="2"/>
      <c r="I6597" s="3"/>
      <c r="J6597" s="4"/>
      <c r="K6597" s="3"/>
      <c r="L6597" s="3"/>
    </row>
    <row r="6598">
      <c r="E6598" s="2"/>
      <c r="F6598" s="2"/>
      <c r="I6598" s="3"/>
      <c r="J6598" s="4"/>
      <c r="K6598" s="3"/>
      <c r="L6598" s="3"/>
    </row>
    <row r="6599">
      <c r="E6599" s="2"/>
      <c r="F6599" s="2"/>
      <c r="I6599" s="3"/>
      <c r="J6599" s="4"/>
      <c r="K6599" s="3"/>
      <c r="L6599" s="3"/>
    </row>
    <row r="6600">
      <c r="E6600" s="2"/>
      <c r="F6600" s="2"/>
      <c r="I6600" s="3"/>
      <c r="J6600" s="4"/>
      <c r="K6600" s="3"/>
      <c r="L6600" s="3"/>
    </row>
    <row r="6601">
      <c r="E6601" s="2"/>
      <c r="F6601" s="2"/>
      <c r="I6601" s="3"/>
      <c r="J6601" s="4"/>
      <c r="K6601" s="3"/>
      <c r="L6601" s="3"/>
    </row>
    <row r="6602">
      <c r="E6602" s="2"/>
      <c r="F6602" s="2"/>
      <c r="I6602" s="3"/>
      <c r="J6602" s="4"/>
      <c r="K6602" s="3"/>
      <c r="L6602" s="3"/>
    </row>
    <row r="6603">
      <c r="E6603" s="2"/>
      <c r="F6603" s="2"/>
      <c r="I6603" s="3"/>
      <c r="J6603" s="4"/>
      <c r="K6603" s="3"/>
      <c r="L6603" s="3"/>
    </row>
    <row r="6604">
      <c r="E6604" s="2"/>
      <c r="F6604" s="2"/>
      <c r="I6604" s="3"/>
      <c r="J6604" s="4"/>
      <c r="K6604" s="3"/>
      <c r="L6604" s="3"/>
    </row>
    <row r="6605">
      <c r="E6605" s="2"/>
      <c r="F6605" s="2"/>
      <c r="I6605" s="3"/>
      <c r="J6605" s="4"/>
      <c r="K6605" s="3"/>
      <c r="L6605" s="3"/>
    </row>
    <row r="6606">
      <c r="E6606" s="2"/>
      <c r="F6606" s="2"/>
      <c r="I6606" s="3"/>
      <c r="J6606" s="4"/>
      <c r="K6606" s="3"/>
      <c r="L6606" s="3"/>
    </row>
    <row r="6607">
      <c r="E6607" s="2"/>
      <c r="F6607" s="2"/>
      <c r="I6607" s="3"/>
      <c r="J6607" s="4"/>
      <c r="K6607" s="3"/>
      <c r="L6607" s="3"/>
    </row>
    <row r="6608">
      <c r="E6608" s="2"/>
      <c r="F6608" s="2"/>
      <c r="I6608" s="3"/>
      <c r="J6608" s="4"/>
      <c r="K6608" s="3"/>
      <c r="L6608" s="3"/>
    </row>
    <row r="6609">
      <c r="E6609" s="2"/>
      <c r="F6609" s="2"/>
      <c r="I6609" s="3"/>
      <c r="J6609" s="4"/>
      <c r="K6609" s="3"/>
      <c r="L6609" s="3"/>
    </row>
    <row r="6610">
      <c r="E6610" s="2"/>
      <c r="F6610" s="2"/>
      <c r="I6610" s="3"/>
      <c r="J6610" s="4"/>
      <c r="K6610" s="3"/>
      <c r="L6610" s="3"/>
    </row>
    <row r="6611">
      <c r="E6611" s="2"/>
      <c r="F6611" s="2"/>
      <c r="I6611" s="3"/>
      <c r="J6611" s="4"/>
      <c r="K6611" s="3"/>
      <c r="L6611" s="3"/>
    </row>
    <row r="6612">
      <c r="E6612" s="2"/>
      <c r="F6612" s="2"/>
      <c r="I6612" s="3"/>
      <c r="J6612" s="4"/>
      <c r="K6612" s="3"/>
      <c r="L6612" s="3"/>
    </row>
    <row r="6613">
      <c r="E6613" s="2"/>
      <c r="F6613" s="2"/>
      <c r="I6613" s="3"/>
      <c r="J6613" s="4"/>
      <c r="K6613" s="3"/>
      <c r="L6613" s="3"/>
    </row>
    <row r="6614">
      <c r="E6614" s="2"/>
      <c r="F6614" s="2"/>
      <c r="I6614" s="3"/>
      <c r="J6614" s="4"/>
      <c r="K6614" s="3"/>
      <c r="L6614" s="3"/>
    </row>
    <row r="6615">
      <c r="E6615" s="2"/>
      <c r="F6615" s="2"/>
      <c r="I6615" s="3"/>
      <c r="J6615" s="4"/>
      <c r="K6615" s="3"/>
      <c r="L6615" s="3"/>
    </row>
    <row r="6616">
      <c r="E6616" s="2"/>
      <c r="F6616" s="2"/>
      <c r="I6616" s="3"/>
      <c r="J6616" s="4"/>
      <c r="K6616" s="3"/>
      <c r="L6616" s="3"/>
    </row>
    <row r="6617">
      <c r="E6617" s="2"/>
      <c r="F6617" s="2"/>
      <c r="I6617" s="3"/>
      <c r="J6617" s="4"/>
      <c r="K6617" s="3"/>
      <c r="L6617" s="3"/>
    </row>
    <row r="6618">
      <c r="E6618" s="2"/>
      <c r="F6618" s="2"/>
      <c r="I6618" s="3"/>
      <c r="J6618" s="4"/>
      <c r="K6618" s="3"/>
      <c r="L6618" s="3"/>
    </row>
    <row r="6619">
      <c r="E6619" s="2"/>
      <c r="F6619" s="2"/>
      <c r="I6619" s="3"/>
      <c r="J6619" s="4"/>
      <c r="K6619" s="3"/>
      <c r="L6619" s="3"/>
    </row>
    <row r="6620">
      <c r="E6620" s="2"/>
      <c r="F6620" s="2"/>
      <c r="I6620" s="3"/>
      <c r="J6620" s="4"/>
      <c r="K6620" s="3"/>
      <c r="L6620" s="3"/>
    </row>
    <row r="6621">
      <c r="E6621" s="2"/>
      <c r="F6621" s="2"/>
      <c r="I6621" s="3"/>
      <c r="J6621" s="4"/>
      <c r="K6621" s="3"/>
      <c r="L6621" s="3"/>
    </row>
    <row r="6622">
      <c r="E6622" s="2"/>
      <c r="F6622" s="2"/>
      <c r="I6622" s="3"/>
      <c r="J6622" s="4"/>
      <c r="K6622" s="3"/>
      <c r="L6622" s="3"/>
    </row>
    <row r="6623">
      <c r="E6623" s="2"/>
      <c r="F6623" s="2"/>
      <c r="I6623" s="3"/>
      <c r="J6623" s="4"/>
      <c r="K6623" s="3"/>
      <c r="L6623" s="3"/>
    </row>
    <row r="6624">
      <c r="E6624" s="2"/>
      <c r="F6624" s="2"/>
      <c r="I6624" s="3"/>
      <c r="J6624" s="4"/>
      <c r="K6624" s="3"/>
      <c r="L6624" s="3"/>
    </row>
    <row r="6625">
      <c r="E6625" s="2"/>
      <c r="F6625" s="2"/>
      <c r="I6625" s="3"/>
      <c r="J6625" s="4"/>
      <c r="K6625" s="3"/>
      <c r="L6625" s="3"/>
    </row>
    <row r="6626">
      <c r="E6626" s="2"/>
      <c r="F6626" s="2"/>
      <c r="I6626" s="3"/>
      <c r="J6626" s="4"/>
      <c r="K6626" s="3"/>
      <c r="L6626" s="3"/>
    </row>
    <row r="6627">
      <c r="E6627" s="2"/>
      <c r="F6627" s="2"/>
      <c r="I6627" s="3"/>
      <c r="J6627" s="4"/>
      <c r="K6627" s="3"/>
      <c r="L6627" s="3"/>
    </row>
    <row r="6628">
      <c r="E6628" s="2"/>
      <c r="F6628" s="2"/>
      <c r="I6628" s="3"/>
      <c r="J6628" s="4"/>
      <c r="K6628" s="3"/>
      <c r="L6628" s="3"/>
    </row>
    <row r="6629">
      <c r="E6629" s="2"/>
      <c r="F6629" s="2"/>
      <c r="I6629" s="3"/>
      <c r="J6629" s="4"/>
      <c r="K6629" s="3"/>
      <c r="L6629" s="3"/>
    </row>
    <row r="6630">
      <c r="E6630" s="2"/>
      <c r="F6630" s="2"/>
      <c r="I6630" s="3"/>
      <c r="J6630" s="4"/>
      <c r="K6630" s="3"/>
      <c r="L6630" s="3"/>
    </row>
    <row r="6631">
      <c r="E6631" s="2"/>
      <c r="F6631" s="2"/>
      <c r="I6631" s="3"/>
      <c r="J6631" s="4"/>
      <c r="K6631" s="3"/>
      <c r="L6631" s="3"/>
    </row>
    <row r="6632">
      <c r="E6632" s="2"/>
      <c r="F6632" s="2"/>
      <c r="I6632" s="3"/>
      <c r="J6632" s="4"/>
      <c r="K6632" s="3"/>
      <c r="L6632" s="3"/>
    </row>
    <row r="6633">
      <c r="E6633" s="2"/>
      <c r="F6633" s="2"/>
      <c r="I6633" s="3"/>
      <c r="J6633" s="4"/>
      <c r="K6633" s="3"/>
      <c r="L6633" s="3"/>
    </row>
    <row r="6634">
      <c r="E6634" s="2"/>
      <c r="F6634" s="2"/>
      <c r="I6634" s="3"/>
      <c r="J6634" s="4"/>
      <c r="K6634" s="3"/>
      <c r="L6634" s="3"/>
    </row>
    <row r="6635">
      <c r="E6635" s="2"/>
      <c r="F6635" s="2"/>
      <c r="I6635" s="3"/>
      <c r="J6635" s="4"/>
      <c r="K6635" s="3"/>
      <c r="L6635" s="3"/>
    </row>
    <row r="6636">
      <c r="E6636" s="2"/>
      <c r="F6636" s="2"/>
      <c r="I6636" s="3"/>
      <c r="J6636" s="4"/>
      <c r="K6636" s="3"/>
      <c r="L6636" s="3"/>
    </row>
    <row r="6637">
      <c r="E6637" s="2"/>
      <c r="F6637" s="2"/>
      <c r="I6637" s="3"/>
      <c r="J6637" s="4"/>
      <c r="K6637" s="3"/>
      <c r="L6637" s="3"/>
    </row>
    <row r="6638">
      <c r="E6638" s="2"/>
      <c r="F6638" s="2"/>
      <c r="I6638" s="3"/>
      <c r="J6638" s="4"/>
      <c r="K6638" s="3"/>
      <c r="L6638" s="3"/>
    </row>
    <row r="6639">
      <c r="E6639" s="2"/>
      <c r="F6639" s="2"/>
      <c r="I6639" s="3"/>
      <c r="J6639" s="4"/>
      <c r="K6639" s="3"/>
      <c r="L6639" s="3"/>
    </row>
    <row r="6640">
      <c r="E6640" s="2"/>
      <c r="F6640" s="2"/>
      <c r="I6640" s="3"/>
      <c r="J6640" s="4"/>
      <c r="K6640" s="3"/>
      <c r="L6640" s="3"/>
    </row>
    <row r="6641">
      <c r="E6641" s="2"/>
      <c r="F6641" s="2"/>
      <c r="I6641" s="3"/>
      <c r="J6641" s="4"/>
      <c r="K6641" s="3"/>
      <c r="L6641" s="3"/>
    </row>
    <row r="6642">
      <c r="E6642" s="2"/>
      <c r="F6642" s="2"/>
      <c r="I6642" s="3"/>
      <c r="J6642" s="4"/>
      <c r="K6642" s="3"/>
      <c r="L6642" s="3"/>
    </row>
    <row r="6643">
      <c r="E6643" s="2"/>
      <c r="F6643" s="2"/>
      <c r="I6643" s="3"/>
      <c r="J6643" s="4"/>
      <c r="K6643" s="3"/>
      <c r="L6643" s="3"/>
    </row>
    <row r="6644">
      <c r="E6644" s="2"/>
      <c r="F6644" s="2"/>
      <c r="I6644" s="3"/>
      <c r="J6644" s="4"/>
      <c r="K6644" s="3"/>
      <c r="L6644" s="3"/>
    </row>
    <row r="6645">
      <c r="E6645" s="2"/>
      <c r="F6645" s="2"/>
      <c r="I6645" s="3"/>
      <c r="J6645" s="4"/>
      <c r="K6645" s="3"/>
      <c r="L6645" s="3"/>
    </row>
    <row r="6646">
      <c r="E6646" s="2"/>
      <c r="F6646" s="2"/>
      <c r="I6646" s="3"/>
      <c r="J6646" s="4"/>
      <c r="K6646" s="3"/>
      <c r="L6646" s="3"/>
    </row>
    <row r="6647">
      <c r="E6647" s="2"/>
      <c r="F6647" s="2"/>
      <c r="I6647" s="3"/>
      <c r="J6647" s="4"/>
      <c r="K6647" s="3"/>
      <c r="L6647" s="3"/>
    </row>
    <row r="6648">
      <c r="E6648" s="2"/>
      <c r="F6648" s="2"/>
      <c r="I6648" s="3"/>
      <c r="J6648" s="4"/>
      <c r="K6648" s="3"/>
      <c r="L6648" s="3"/>
    </row>
    <row r="6649">
      <c r="E6649" s="2"/>
      <c r="F6649" s="2"/>
      <c r="I6649" s="3"/>
      <c r="J6649" s="4"/>
      <c r="K6649" s="3"/>
      <c r="L6649" s="3"/>
    </row>
    <row r="6650">
      <c r="E6650" s="2"/>
      <c r="F6650" s="2"/>
      <c r="I6650" s="3"/>
      <c r="J6650" s="4"/>
      <c r="K6650" s="3"/>
      <c r="L6650" s="3"/>
    </row>
    <row r="6651">
      <c r="E6651" s="2"/>
      <c r="F6651" s="2"/>
      <c r="I6651" s="3"/>
      <c r="J6651" s="4"/>
      <c r="K6651" s="3"/>
      <c r="L6651" s="3"/>
    </row>
    <row r="6652">
      <c r="E6652" s="2"/>
      <c r="F6652" s="2"/>
      <c r="I6652" s="3"/>
      <c r="J6652" s="4"/>
      <c r="K6652" s="3"/>
      <c r="L6652" s="3"/>
    </row>
    <row r="6653">
      <c r="E6653" s="2"/>
      <c r="F6653" s="2"/>
      <c r="I6653" s="3"/>
      <c r="J6653" s="4"/>
      <c r="K6653" s="3"/>
      <c r="L6653" s="3"/>
    </row>
    <row r="6654">
      <c r="E6654" s="2"/>
      <c r="F6654" s="2"/>
      <c r="I6654" s="3"/>
      <c r="J6654" s="4"/>
      <c r="K6654" s="3"/>
      <c r="L6654" s="3"/>
    </row>
    <row r="6655">
      <c r="E6655" s="2"/>
      <c r="F6655" s="2"/>
      <c r="I6655" s="3"/>
      <c r="J6655" s="4"/>
      <c r="K6655" s="3"/>
      <c r="L6655" s="3"/>
    </row>
    <row r="6656">
      <c r="E6656" s="2"/>
      <c r="F6656" s="2"/>
      <c r="I6656" s="3"/>
      <c r="J6656" s="4"/>
      <c r="K6656" s="3"/>
      <c r="L6656" s="3"/>
    </row>
    <row r="6657">
      <c r="E6657" s="2"/>
      <c r="F6657" s="2"/>
      <c r="I6657" s="3"/>
      <c r="J6657" s="4"/>
      <c r="K6657" s="3"/>
      <c r="L6657" s="3"/>
    </row>
    <row r="6658">
      <c r="E6658" s="2"/>
      <c r="F6658" s="2"/>
      <c r="I6658" s="3"/>
      <c r="J6658" s="4"/>
      <c r="K6658" s="3"/>
      <c r="L6658" s="3"/>
    </row>
    <row r="6659">
      <c r="E6659" s="2"/>
      <c r="F6659" s="2"/>
      <c r="I6659" s="3"/>
      <c r="J6659" s="4"/>
      <c r="K6659" s="3"/>
      <c r="L6659" s="3"/>
    </row>
    <row r="6660">
      <c r="E6660" s="2"/>
      <c r="F6660" s="2"/>
      <c r="I6660" s="3"/>
      <c r="J6660" s="4"/>
      <c r="K6660" s="3"/>
      <c r="L6660" s="3"/>
    </row>
    <row r="6661">
      <c r="E6661" s="2"/>
      <c r="F6661" s="2"/>
      <c r="I6661" s="3"/>
      <c r="J6661" s="4"/>
      <c r="K6661" s="3"/>
      <c r="L6661" s="3"/>
    </row>
    <row r="6662">
      <c r="E6662" s="2"/>
      <c r="F6662" s="2"/>
      <c r="I6662" s="3"/>
      <c r="J6662" s="4"/>
      <c r="K6662" s="3"/>
      <c r="L6662" s="3"/>
    </row>
    <row r="6663">
      <c r="E6663" s="2"/>
      <c r="F6663" s="2"/>
      <c r="I6663" s="3"/>
      <c r="J6663" s="4"/>
      <c r="K6663" s="3"/>
      <c r="L6663" s="3"/>
    </row>
    <row r="6664">
      <c r="E6664" s="2"/>
      <c r="F6664" s="2"/>
      <c r="I6664" s="3"/>
      <c r="J6664" s="4"/>
      <c r="K6664" s="3"/>
      <c r="L6664" s="3"/>
    </row>
    <row r="6665">
      <c r="E6665" s="2"/>
      <c r="F6665" s="2"/>
      <c r="I6665" s="3"/>
      <c r="J6665" s="4"/>
      <c r="K6665" s="3"/>
      <c r="L6665" s="3"/>
    </row>
    <row r="6666">
      <c r="E6666" s="2"/>
      <c r="F6666" s="2"/>
      <c r="I6666" s="3"/>
      <c r="J6666" s="4"/>
      <c r="K6666" s="3"/>
      <c r="L6666" s="3"/>
    </row>
    <row r="6667">
      <c r="E6667" s="2"/>
      <c r="F6667" s="2"/>
      <c r="I6667" s="3"/>
      <c r="J6667" s="4"/>
      <c r="K6667" s="3"/>
      <c r="L6667" s="3"/>
    </row>
    <row r="6668">
      <c r="E6668" s="2"/>
      <c r="F6668" s="2"/>
      <c r="I6668" s="3"/>
      <c r="J6668" s="4"/>
      <c r="K6668" s="3"/>
      <c r="L6668" s="3"/>
    </row>
    <row r="6669">
      <c r="E6669" s="2"/>
      <c r="F6669" s="2"/>
      <c r="I6669" s="3"/>
      <c r="J6669" s="4"/>
      <c r="K6669" s="3"/>
      <c r="L6669" s="3"/>
    </row>
    <row r="6670">
      <c r="E6670" s="2"/>
      <c r="F6670" s="2"/>
      <c r="I6670" s="3"/>
      <c r="J6670" s="4"/>
      <c r="K6670" s="3"/>
      <c r="L6670" s="3"/>
    </row>
    <row r="6671">
      <c r="E6671" s="2"/>
      <c r="F6671" s="2"/>
      <c r="I6671" s="3"/>
      <c r="J6671" s="4"/>
      <c r="K6671" s="3"/>
      <c r="L6671" s="3"/>
    </row>
    <row r="6672">
      <c r="E6672" s="2"/>
      <c r="F6672" s="2"/>
      <c r="I6672" s="3"/>
      <c r="J6672" s="4"/>
      <c r="K6672" s="3"/>
      <c r="L6672" s="3"/>
    </row>
    <row r="6673">
      <c r="E6673" s="2"/>
      <c r="F6673" s="2"/>
      <c r="I6673" s="3"/>
      <c r="J6673" s="4"/>
      <c r="K6673" s="3"/>
      <c r="L6673" s="3"/>
    </row>
    <row r="6674">
      <c r="E6674" s="2"/>
      <c r="F6674" s="2"/>
      <c r="I6674" s="3"/>
      <c r="J6674" s="4"/>
      <c r="K6674" s="3"/>
      <c r="L6674" s="3"/>
    </row>
    <row r="6675">
      <c r="E6675" s="2"/>
      <c r="F6675" s="2"/>
      <c r="I6675" s="3"/>
      <c r="J6675" s="4"/>
      <c r="K6675" s="3"/>
      <c r="L6675" s="3"/>
    </row>
    <row r="6676">
      <c r="E6676" s="2"/>
      <c r="F6676" s="2"/>
      <c r="I6676" s="3"/>
      <c r="J6676" s="4"/>
      <c r="K6676" s="3"/>
      <c r="L6676" s="3"/>
    </row>
    <row r="6677">
      <c r="E6677" s="2"/>
      <c r="F6677" s="2"/>
      <c r="I6677" s="3"/>
      <c r="J6677" s="4"/>
      <c r="K6677" s="3"/>
      <c r="L6677" s="3"/>
    </row>
    <row r="6678">
      <c r="E6678" s="2"/>
      <c r="F6678" s="2"/>
      <c r="I6678" s="3"/>
      <c r="J6678" s="4"/>
      <c r="K6678" s="3"/>
      <c r="L6678" s="3"/>
    </row>
    <row r="6679">
      <c r="E6679" s="2"/>
      <c r="F6679" s="2"/>
      <c r="I6679" s="3"/>
      <c r="J6679" s="4"/>
      <c r="K6679" s="3"/>
      <c r="L6679" s="3"/>
    </row>
    <row r="6680">
      <c r="E6680" s="2"/>
      <c r="F6680" s="2"/>
      <c r="I6680" s="3"/>
      <c r="J6680" s="4"/>
      <c r="K6680" s="3"/>
      <c r="L6680" s="3"/>
    </row>
    <row r="6681">
      <c r="E6681" s="2"/>
      <c r="F6681" s="2"/>
      <c r="I6681" s="3"/>
      <c r="J6681" s="4"/>
      <c r="K6681" s="3"/>
      <c r="L6681" s="3"/>
    </row>
    <row r="6682">
      <c r="E6682" s="2"/>
      <c r="F6682" s="2"/>
      <c r="I6682" s="3"/>
      <c r="J6682" s="4"/>
      <c r="K6682" s="3"/>
      <c r="L6682" s="3"/>
    </row>
    <row r="6683">
      <c r="E6683" s="2"/>
      <c r="F6683" s="2"/>
      <c r="I6683" s="3"/>
      <c r="J6683" s="4"/>
      <c r="K6683" s="3"/>
      <c r="L6683" s="3"/>
    </row>
    <row r="6684">
      <c r="E6684" s="2"/>
      <c r="F6684" s="2"/>
      <c r="I6684" s="3"/>
      <c r="J6684" s="4"/>
      <c r="K6684" s="3"/>
      <c r="L6684" s="3"/>
    </row>
    <row r="6685">
      <c r="E6685" s="2"/>
      <c r="F6685" s="2"/>
      <c r="I6685" s="3"/>
      <c r="J6685" s="4"/>
      <c r="K6685" s="3"/>
      <c r="L6685" s="3"/>
    </row>
    <row r="6686">
      <c r="E6686" s="2"/>
      <c r="F6686" s="2"/>
      <c r="I6686" s="3"/>
      <c r="J6686" s="4"/>
      <c r="K6686" s="3"/>
      <c r="L6686" s="3"/>
    </row>
    <row r="6687">
      <c r="E6687" s="2"/>
      <c r="F6687" s="2"/>
      <c r="I6687" s="3"/>
      <c r="J6687" s="4"/>
      <c r="K6687" s="3"/>
      <c r="L6687" s="3"/>
    </row>
    <row r="6688">
      <c r="E6688" s="2"/>
      <c r="F6688" s="2"/>
      <c r="I6688" s="3"/>
      <c r="J6688" s="4"/>
      <c r="K6688" s="3"/>
      <c r="L6688" s="3"/>
    </row>
    <row r="6689">
      <c r="E6689" s="2"/>
      <c r="F6689" s="2"/>
      <c r="I6689" s="3"/>
      <c r="J6689" s="4"/>
      <c r="K6689" s="3"/>
      <c r="L6689" s="3"/>
    </row>
    <row r="6690">
      <c r="E6690" s="2"/>
      <c r="F6690" s="2"/>
      <c r="I6690" s="3"/>
      <c r="J6690" s="4"/>
      <c r="K6690" s="3"/>
      <c r="L6690" s="3"/>
    </row>
    <row r="6691">
      <c r="E6691" s="2"/>
      <c r="F6691" s="2"/>
      <c r="I6691" s="3"/>
      <c r="J6691" s="4"/>
      <c r="K6691" s="3"/>
      <c r="L6691" s="3"/>
    </row>
    <row r="6692">
      <c r="E6692" s="2"/>
      <c r="F6692" s="2"/>
      <c r="I6692" s="3"/>
      <c r="J6692" s="4"/>
      <c r="K6692" s="3"/>
      <c r="L6692" s="3"/>
    </row>
    <row r="6693">
      <c r="E6693" s="2"/>
      <c r="F6693" s="2"/>
      <c r="I6693" s="3"/>
      <c r="J6693" s="4"/>
      <c r="K6693" s="3"/>
      <c r="L6693" s="3"/>
    </row>
    <row r="6694">
      <c r="E6694" s="2"/>
      <c r="F6694" s="2"/>
      <c r="I6694" s="3"/>
      <c r="J6694" s="4"/>
      <c r="K6694" s="3"/>
      <c r="L6694" s="3"/>
    </row>
    <row r="6695">
      <c r="E6695" s="2"/>
      <c r="F6695" s="2"/>
      <c r="I6695" s="3"/>
      <c r="J6695" s="4"/>
      <c r="K6695" s="3"/>
      <c r="L6695" s="3"/>
    </row>
    <row r="6696">
      <c r="E6696" s="2"/>
      <c r="F6696" s="2"/>
      <c r="I6696" s="3"/>
      <c r="J6696" s="4"/>
      <c r="K6696" s="3"/>
      <c r="L6696" s="3"/>
    </row>
    <row r="6697">
      <c r="E6697" s="2"/>
      <c r="F6697" s="2"/>
      <c r="I6697" s="3"/>
      <c r="J6697" s="4"/>
      <c r="K6697" s="3"/>
      <c r="L6697" s="3"/>
    </row>
    <row r="6698">
      <c r="E6698" s="2"/>
      <c r="F6698" s="2"/>
      <c r="I6698" s="3"/>
      <c r="J6698" s="4"/>
      <c r="K6698" s="3"/>
      <c r="L6698" s="3"/>
    </row>
    <row r="6699">
      <c r="E6699" s="2"/>
      <c r="F6699" s="2"/>
      <c r="I6699" s="3"/>
      <c r="J6699" s="4"/>
      <c r="K6699" s="3"/>
      <c r="L6699" s="3"/>
    </row>
    <row r="6700">
      <c r="E6700" s="2"/>
      <c r="F6700" s="2"/>
      <c r="I6700" s="3"/>
      <c r="J6700" s="4"/>
      <c r="K6700" s="3"/>
      <c r="L6700" s="3"/>
    </row>
    <row r="6701">
      <c r="E6701" s="2"/>
      <c r="F6701" s="2"/>
      <c r="I6701" s="3"/>
      <c r="J6701" s="4"/>
      <c r="K6701" s="3"/>
      <c r="L6701" s="3"/>
    </row>
    <row r="6702">
      <c r="E6702" s="2"/>
      <c r="F6702" s="2"/>
      <c r="I6702" s="3"/>
      <c r="J6702" s="4"/>
      <c r="K6702" s="3"/>
      <c r="L6702" s="3"/>
    </row>
    <row r="6703">
      <c r="E6703" s="2"/>
      <c r="F6703" s="2"/>
      <c r="I6703" s="3"/>
      <c r="J6703" s="4"/>
      <c r="K6703" s="3"/>
      <c r="L6703" s="3"/>
    </row>
    <row r="6704">
      <c r="E6704" s="2"/>
      <c r="F6704" s="2"/>
      <c r="I6704" s="3"/>
      <c r="J6704" s="4"/>
      <c r="K6704" s="3"/>
      <c r="L6704" s="3"/>
    </row>
    <row r="6705">
      <c r="E6705" s="2"/>
      <c r="F6705" s="2"/>
      <c r="I6705" s="3"/>
      <c r="J6705" s="4"/>
      <c r="K6705" s="3"/>
      <c r="L6705" s="3"/>
    </row>
    <row r="6706">
      <c r="E6706" s="2"/>
      <c r="F6706" s="2"/>
      <c r="I6706" s="3"/>
      <c r="J6706" s="4"/>
      <c r="K6706" s="3"/>
      <c r="L6706" s="3"/>
    </row>
    <row r="6707">
      <c r="E6707" s="2"/>
      <c r="F6707" s="2"/>
      <c r="I6707" s="3"/>
      <c r="J6707" s="4"/>
      <c r="K6707" s="3"/>
      <c r="L6707" s="3"/>
    </row>
    <row r="6708">
      <c r="E6708" s="2"/>
      <c r="F6708" s="2"/>
      <c r="I6708" s="3"/>
      <c r="J6708" s="4"/>
      <c r="K6708" s="3"/>
      <c r="L6708" s="3"/>
    </row>
    <row r="6709">
      <c r="E6709" s="2"/>
      <c r="F6709" s="2"/>
      <c r="I6709" s="3"/>
      <c r="J6709" s="4"/>
      <c r="K6709" s="3"/>
      <c r="L6709" s="3"/>
    </row>
    <row r="6710">
      <c r="E6710" s="2"/>
      <c r="F6710" s="2"/>
      <c r="I6710" s="3"/>
      <c r="J6710" s="4"/>
      <c r="K6710" s="3"/>
      <c r="L6710" s="3"/>
    </row>
    <row r="6711">
      <c r="E6711" s="2"/>
      <c r="F6711" s="2"/>
      <c r="I6711" s="3"/>
      <c r="J6711" s="4"/>
      <c r="K6711" s="3"/>
      <c r="L6711" s="3"/>
    </row>
    <row r="6712">
      <c r="E6712" s="2"/>
      <c r="F6712" s="2"/>
      <c r="I6712" s="3"/>
      <c r="J6712" s="4"/>
      <c r="K6712" s="3"/>
      <c r="L6712" s="3"/>
    </row>
    <row r="6713">
      <c r="E6713" s="2"/>
      <c r="F6713" s="2"/>
      <c r="I6713" s="3"/>
      <c r="J6713" s="4"/>
      <c r="K6713" s="3"/>
      <c r="L6713" s="3"/>
    </row>
    <row r="6714">
      <c r="E6714" s="2"/>
      <c r="F6714" s="2"/>
      <c r="I6714" s="3"/>
      <c r="J6714" s="4"/>
      <c r="K6714" s="3"/>
      <c r="L6714" s="3"/>
    </row>
    <row r="6715">
      <c r="E6715" s="2"/>
      <c r="F6715" s="2"/>
      <c r="I6715" s="3"/>
      <c r="J6715" s="4"/>
      <c r="K6715" s="3"/>
      <c r="L6715" s="3"/>
    </row>
    <row r="6716">
      <c r="E6716" s="2"/>
      <c r="F6716" s="2"/>
      <c r="I6716" s="3"/>
      <c r="J6716" s="4"/>
      <c r="K6716" s="3"/>
      <c r="L6716" s="3"/>
    </row>
    <row r="6717">
      <c r="E6717" s="2"/>
      <c r="F6717" s="2"/>
      <c r="I6717" s="3"/>
      <c r="J6717" s="4"/>
      <c r="K6717" s="3"/>
      <c r="L6717" s="3"/>
    </row>
    <row r="6718">
      <c r="E6718" s="2"/>
      <c r="F6718" s="2"/>
      <c r="I6718" s="3"/>
      <c r="J6718" s="4"/>
      <c r="K6718" s="3"/>
      <c r="L6718" s="3"/>
    </row>
    <row r="6719">
      <c r="E6719" s="2"/>
      <c r="F6719" s="2"/>
      <c r="I6719" s="3"/>
      <c r="J6719" s="4"/>
      <c r="K6719" s="3"/>
      <c r="L6719" s="3"/>
    </row>
    <row r="6720">
      <c r="E6720" s="2"/>
      <c r="F6720" s="2"/>
      <c r="I6720" s="3"/>
      <c r="J6720" s="4"/>
      <c r="K6720" s="3"/>
      <c r="L6720" s="3"/>
    </row>
    <row r="6721">
      <c r="E6721" s="2"/>
      <c r="F6721" s="2"/>
      <c r="I6721" s="3"/>
      <c r="J6721" s="4"/>
      <c r="K6721" s="3"/>
      <c r="L6721" s="3"/>
    </row>
    <row r="6722">
      <c r="E6722" s="2"/>
      <c r="F6722" s="2"/>
      <c r="I6722" s="3"/>
      <c r="J6722" s="4"/>
      <c r="K6722" s="3"/>
      <c r="L6722" s="3"/>
    </row>
    <row r="6723">
      <c r="E6723" s="2"/>
      <c r="F6723" s="2"/>
      <c r="I6723" s="3"/>
      <c r="J6723" s="4"/>
      <c r="K6723" s="3"/>
      <c r="L6723" s="3"/>
    </row>
    <row r="6724">
      <c r="E6724" s="2"/>
      <c r="F6724" s="2"/>
      <c r="I6724" s="3"/>
      <c r="J6724" s="4"/>
      <c r="K6724" s="3"/>
      <c r="L6724" s="3"/>
    </row>
    <row r="6725">
      <c r="E6725" s="2"/>
      <c r="F6725" s="2"/>
      <c r="I6725" s="3"/>
      <c r="J6725" s="4"/>
      <c r="K6725" s="3"/>
      <c r="L6725" s="3"/>
    </row>
    <row r="6726">
      <c r="E6726" s="2"/>
      <c r="F6726" s="2"/>
      <c r="I6726" s="3"/>
      <c r="J6726" s="4"/>
      <c r="K6726" s="3"/>
      <c r="L6726" s="3"/>
    </row>
    <row r="6727">
      <c r="E6727" s="2"/>
      <c r="F6727" s="2"/>
      <c r="I6727" s="3"/>
      <c r="J6727" s="4"/>
      <c r="K6727" s="3"/>
      <c r="L6727" s="3"/>
    </row>
    <row r="6728">
      <c r="E6728" s="2"/>
      <c r="F6728" s="2"/>
      <c r="I6728" s="3"/>
      <c r="J6728" s="4"/>
      <c r="K6728" s="3"/>
      <c r="L6728" s="3"/>
    </row>
    <row r="6729">
      <c r="E6729" s="2"/>
      <c r="F6729" s="2"/>
      <c r="I6729" s="3"/>
      <c r="J6729" s="4"/>
      <c r="K6729" s="3"/>
      <c r="L6729" s="3"/>
    </row>
    <row r="6730">
      <c r="E6730" s="2"/>
      <c r="F6730" s="2"/>
      <c r="I6730" s="3"/>
      <c r="J6730" s="4"/>
      <c r="K6730" s="3"/>
      <c r="L6730" s="3"/>
    </row>
    <row r="6731">
      <c r="E6731" s="2"/>
      <c r="F6731" s="2"/>
      <c r="I6731" s="3"/>
      <c r="J6731" s="4"/>
      <c r="K6731" s="3"/>
      <c r="L6731" s="3"/>
    </row>
    <row r="6732">
      <c r="E6732" s="2"/>
      <c r="F6732" s="2"/>
      <c r="I6732" s="3"/>
      <c r="J6732" s="4"/>
      <c r="K6732" s="3"/>
      <c r="L6732" s="3"/>
    </row>
    <row r="6733">
      <c r="E6733" s="2"/>
      <c r="F6733" s="2"/>
      <c r="I6733" s="3"/>
      <c r="J6733" s="4"/>
      <c r="K6733" s="3"/>
      <c r="L6733" s="3"/>
    </row>
    <row r="6734">
      <c r="E6734" s="2"/>
      <c r="F6734" s="2"/>
      <c r="I6734" s="3"/>
      <c r="J6734" s="4"/>
      <c r="K6734" s="3"/>
      <c r="L6734" s="3"/>
    </row>
    <row r="6735">
      <c r="E6735" s="2"/>
      <c r="F6735" s="2"/>
      <c r="I6735" s="3"/>
      <c r="J6735" s="4"/>
      <c r="K6735" s="3"/>
      <c r="L6735" s="3"/>
    </row>
    <row r="6736">
      <c r="E6736" s="2"/>
      <c r="F6736" s="2"/>
      <c r="I6736" s="3"/>
      <c r="J6736" s="4"/>
      <c r="K6736" s="3"/>
      <c r="L6736" s="3"/>
    </row>
    <row r="6737">
      <c r="E6737" s="2"/>
      <c r="F6737" s="2"/>
      <c r="I6737" s="3"/>
      <c r="J6737" s="4"/>
      <c r="K6737" s="3"/>
      <c r="L6737" s="3"/>
    </row>
    <row r="6738">
      <c r="E6738" s="2"/>
      <c r="F6738" s="2"/>
      <c r="I6738" s="3"/>
      <c r="J6738" s="4"/>
      <c r="K6738" s="3"/>
      <c r="L6738" s="3"/>
    </row>
    <row r="6739">
      <c r="E6739" s="2"/>
      <c r="F6739" s="2"/>
      <c r="I6739" s="3"/>
      <c r="J6739" s="4"/>
      <c r="K6739" s="3"/>
      <c r="L6739" s="3"/>
    </row>
    <row r="6740">
      <c r="E6740" s="2"/>
      <c r="F6740" s="2"/>
      <c r="I6740" s="3"/>
      <c r="J6740" s="4"/>
      <c r="K6740" s="3"/>
      <c r="L6740" s="3"/>
    </row>
    <row r="6741">
      <c r="E6741" s="2"/>
      <c r="F6741" s="2"/>
      <c r="I6741" s="3"/>
      <c r="J6741" s="4"/>
      <c r="K6741" s="3"/>
      <c r="L6741" s="3"/>
    </row>
    <row r="6742">
      <c r="E6742" s="2"/>
      <c r="F6742" s="2"/>
      <c r="I6742" s="3"/>
      <c r="J6742" s="4"/>
      <c r="K6742" s="3"/>
      <c r="L6742" s="3"/>
    </row>
    <row r="6743">
      <c r="E6743" s="2"/>
      <c r="F6743" s="2"/>
      <c r="I6743" s="3"/>
      <c r="J6743" s="4"/>
      <c r="K6743" s="3"/>
      <c r="L6743" s="3"/>
    </row>
    <row r="6744">
      <c r="E6744" s="2"/>
      <c r="F6744" s="2"/>
      <c r="I6744" s="3"/>
      <c r="J6744" s="4"/>
      <c r="K6744" s="3"/>
      <c r="L6744" s="3"/>
    </row>
    <row r="6745">
      <c r="E6745" s="2"/>
      <c r="F6745" s="2"/>
      <c r="I6745" s="3"/>
      <c r="J6745" s="4"/>
      <c r="K6745" s="3"/>
      <c r="L6745" s="3"/>
    </row>
    <row r="6746">
      <c r="E6746" s="2"/>
      <c r="F6746" s="2"/>
      <c r="I6746" s="3"/>
      <c r="J6746" s="4"/>
      <c r="K6746" s="3"/>
      <c r="L6746" s="3"/>
    </row>
    <row r="6747">
      <c r="E6747" s="2"/>
      <c r="F6747" s="2"/>
      <c r="I6747" s="3"/>
      <c r="J6747" s="4"/>
      <c r="K6747" s="3"/>
      <c r="L6747" s="3"/>
    </row>
    <row r="6748">
      <c r="E6748" s="2"/>
      <c r="F6748" s="2"/>
      <c r="I6748" s="3"/>
      <c r="J6748" s="4"/>
      <c r="K6748" s="3"/>
      <c r="L6748" s="3"/>
    </row>
    <row r="6749">
      <c r="E6749" s="2"/>
      <c r="F6749" s="2"/>
      <c r="I6749" s="3"/>
      <c r="J6749" s="4"/>
      <c r="K6749" s="3"/>
      <c r="L6749" s="3"/>
    </row>
    <row r="6750">
      <c r="E6750" s="2"/>
      <c r="F6750" s="2"/>
      <c r="I6750" s="3"/>
      <c r="J6750" s="4"/>
      <c r="K6750" s="3"/>
      <c r="L6750" s="3"/>
    </row>
    <row r="6751">
      <c r="E6751" s="2"/>
      <c r="F6751" s="2"/>
      <c r="I6751" s="3"/>
      <c r="J6751" s="4"/>
      <c r="K6751" s="3"/>
      <c r="L6751" s="3"/>
    </row>
    <row r="6752">
      <c r="E6752" s="2"/>
      <c r="F6752" s="2"/>
      <c r="I6752" s="3"/>
      <c r="J6752" s="4"/>
      <c r="K6752" s="3"/>
      <c r="L6752" s="3"/>
    </row>
    <row r="6753">
      <c r="E6753" s="2"/>
      <c r="F6753" s="2"/>
      <c r="I6753" s="3"/>
      <c r="J6753" s="4"/>
      <c r="K6753" s="3"/>
      <c r="L6753" s="3"/>
    </row>
    <row r="6754">
      <c r="E6754" s="2"/>
      <c r="F6754" s="2"/>
      <c r="I6754" s="3"/>
      <c r="J6754" s="4"/>
      <c r="K6754" s="3"/>
      <c r="L6754" s="3"/>
    </row>
    <row r="6755">
      <c r="E6755" s="2"/>
      <c r="F6755" s="2"/>
      <c r="I6755" s="3"/>
      <c r="J6755" s="4"/>
      <c r="K6755" s="3"/>
      <c r="L6755" s="3"/>
    </row>
    <row r="6756">
      <c r="E6756" s="2"/>
      <c r="F6756" s="2"/>
      <c r="I6756" s="3"/>
      <c r="J6756" s="4"/>
      <c r="K6756" s="3"/>
      <c r="L6756" s="3"/>
    </row>
    <row r="6757">
      <c r="E6757" s="2"/>
      <c r="F6757" s="2"/>
      <c r="I6757" s="3"/>
      <c r="J6757" s="4"/>
      <c r="K6757" s="3"/>
      <c r="L6757" s="3"/>
    </row>
    <row r="6758">
      <c r="E6758" s="2"/>
      <c r="F6758" s="2"/>
      <c r="I6758" s="3"/>
      <c r="J6758" s="4"/>
      <c r="K6758" s="3"/>
      <c r="L6758" s="3"/>
    </row>
    <row r="6759">
      <c r="E6759" s="2"/>
      <c r="F6759" s="2"/>
      <c r="I6759" s="3"/>
      <c r="J6759" s="4"/>
      <c r="K6759" s="3"/>
      <c r="L6759" s="3"/>
    </row>
    <row r="6760">
      <c r="E6760" s="2"/>
      <c r="F6760" s="2"/>
      <c r="I6760" s="3"/>
      <c r="J6760" s="4"/>
      <c r="K6760" s="3"/>
      <c r="L6760" s="3"/>
    </row>
    <row r="6761">
      <c r="E6761" s="2"/>
      <c r="F6761" s="2"/>
      <c r="I6761" s="3"/>
      <c r="J6761" s="4"/>
      <c r="K6761" s="3"/>
      <c r="L6761" s="3"/>
    </row>
    <row r="6762">
      <c r="E6762" s="2"/>
      <c r="F6762" s="2"/>
      <c r="I6762" s="3"/>
      <c r="J6762" s="4"/>
      <c r="K6762" s="3"/>
      <c r="L6762" s="3"/>
    </row>
    <row r="6763">
      <c r="E6763" s="2"/>
      <c r="F6763" s="2"/>
      <c r="I6763" s="3"/>
      <c r="J6763" s="4"/>
      <c r="K6763" s="3"/>
      <c r="L6763" s="3"/>
    </row>
    <row r="6764">
      <c r="E6764" s="2"/>
      <c r="F6764" s="2"/>
      <c r="I6764" s="3"/>
      <c r="J6764" s="4"/>
      <c r="K6764" s="3"/>
      <c r="L6764" s="3"/>
    </row>
    <row r="6765">
      <c r="E6765" s="2"/>
      <c r="F6765" s="2"/>
      <c r="I6765" s="3"/>
      <c r="J6765" s="4"/>
      <c r="K6765" s="3"/>
      <c r="L6765" s="3"/>
    </row>
    <row r="6766">
      <c r="E6766" s="2"/>
      <c r="F6766" s="2"/>
      <c r="I6766" s="3"/>
      <c r="J6766" s="4"/>
      <c r="K6766" s="3"/>
      <c r="L6766" s="3"/>
    </row>
    <row r="6767">
      <c r="E6767" s="2"/>
      <c r="F6767" s="2"/>
      <c r="I6767" s="3"/>
      <c r="J6767" s="4"/>
      <c r="K6767" s="3"/>
      <c r="L6767" s="3"/>
    </row>
    <row r="6768">
      <c r="E6768" s="2"/>
      <c r="F6768" s="2"/>
      <c r="I6768" s="3"/>
      <c r="J6768" s="4"/>
      <c r="K6768" s="3"/>
      <c r="L6768" s="3"/>
    </row>
    <row r="6769">
      <c r="E6769" s="2"/>
      <c r="F6769" s="2"/>
      <c r="I6769" s="3"/>
      <c r="J6769" s="4"/>
      <c r="K6769" s="3"/>
      <c r="L6769" s="3"/>
    </row>
    <row r="6770">
      <c r="E6770" s="2"/>
      <c r="F6770" s="2"/>
      <c r="I6770" s="3"/>
      <c r="J6770" s="4"/>
      <c r="K6770" s="3"/>
      <c r="L6770" s="3"/>
    </row>
    <row r="6771">
      <c r="E6771" s="2"/>
      <c r="F6771" s="2"/>
      <c r="I6771" s="3"/>
      <c r="J6771" s="4"/>
      <c r="K6771" s="3"/>
      <c r="L6771" s="3"/>
    </row>
    <row r="6772">
      <c r="E6772" s="2"/>
      <c r="F6772" s="2"/>
      <c r="I6772" s="3"/>
      <c r="J6772" s="4"/>
      <c r="K6772" s="3"/>
      <c r="L6772" s="3"/>
    </row>
    <row r="6773">
      <c r="E6773" s="2"/>
      <c r="F6773" s="2"/>
      <c r="I6773" s="3"/>
      <c r="J6773" s="4"/>
      <c r="K6773" s="3"/>
      <c r="L6773" s="3"/>
    </row>
    <row r="6774">
      <c r="E6774" s="2"/>
      <c r="F6774" s="2"/>
      <c r="I6774" s="3"/>
      <c r="J6774" s="4"/>
      <c r="K6774" s="3"/>
      <c r="L6774" s="3"/>
    </row>
    <row r="6775">
      <c r="E6775" s="2"/>
      <c r="F6775" s="2"/>
      <c r="I6775" s="3"/>
      <c r="J6775" s="4"/>
      <c r="K6775" s="3"/>
      <c r="L6775" s="3"/>
    </row>
    <row r="6776">
      <c r="E6776" s="2"/>
      <c r="F6776" s="2"/>
      <c r="I6776" s="3"/>
      <c r="J6776" s="4"/>
      <c r="K6776" s="3"/>
      <c r="L6776" s="3"/>
    </row>
    <row r="6777">
      <c r="E6777" s="2"/>
      <c r="F6777" s="2"/>
      <c r="I6777" s="3"/>
      <c r="J6777" s="4"/>
      <c r="K6777" s="3"/>
      <c r="L6777" s="3"/>
    </row>
    <row r="6778">
      <c r="E6778" s="2"/>
      <c r="F6778" s="2"/>
      <c r="I6778" s="3"/>
      <c r="J6778" s="4"/>
      <c r="K6778" s="3"/>
      <c r="L6778" s="3"/>
    </row>
    <row r="6779">
      <c r="E6779" s="2"/>
      <c r="F6779" s="2"/>
      <c r="I6779" s="3"/>
      <c r="J6779" s="4"/>
      <c r="K6779" s="3"/>
      <c r="L6779" s="3"/>
    </row>
    <row r="6780">
      <c r="E6780" s="2"/>
      <c r="F6780" s="2"/>
      <c r="I6780" s="3"/>
      <c r="J6780" s="4"/>
      <c r="K6780" s="3"/>
      <c r="L6780" s="3"/>
    </row>
    <row r="6781">
      <c r="E6781" s="2"/>
      <c r="F6781" s="2"/>
      <c r="I6781" s="3"/>
      <c r="J6781" s="4"/>
      <c r="K6781" s="3"/>
      <c r="L6781" s="3"/>
    </row>
    <row r="6782">
      <c r="E6782" s="2"/>
      <c r="F6782" s="2"/>
      <c r="I6782" s="3"/>
      <c r="J6782" s="4"/>
      <c r="K6782" s="3"/>
      <c r="L6782" s="3"/>
    </row>
    <row r="6783">
      <c r="E6783" s="2"/>
      <c r="F6783" s="2"/>
      <c r="I6783" s="3"/>
      <c r="J6783" s="4"/>
      <c r="K6783" s="3"/>
      <c r="L6783" s="3"/>
    </row>
    <row r="6784">
      <c r="E6784" s="2"/>
      <c r="F6784" s="2"/>
      <c r="I6784" s="3"/>
      <c r="J6784" s="4"/>
      <c r="K6784" s="3"/>
      <c r="L6784" s="3"/>
    </row>
    <row r="6785">
      <c r="E6785" s="2"/>
      <c r="F6785" s="2"/>
      <c r="I6785" s="3"/>
      <c r="J6785" s="4"/>
      <c r="K6785" s="3"/>
      <c r="L6785" s="3"/>
    </row>
    <row r="6786">
      <c r="E6786" s="2"/>
      <c r="F6786" s="2"/>
      <c r="I6786" s="3"/>
      <c r="J6786" s="4"/>
      <c r="K6786" s="3"/>
      <c r="L6786" s="3"/>
    </row>
    <row r="6787">
      <c r="E6787" s="2"/>
      <c r="F6787" s="2"/>
      <c r="I6787" s="3"/>
      <c r="J6787" s="4"/>
      <c r="K6787" s="3"/>
      <c r="L6787" s="3"/>
    </row>
    <row r="6788">
      <c r="E6788" s="2"/>
      <c r="F6788" s="2"/>
      <c r="I6788" s="3"/>
      <c r="J6788" s="4"/>
      <c r="K6788" s="3"/>
      <c r="L6788" s="3"/>
    </row>
    <row r="6789">
      <c r="E6789" s="2"/>
      <c r="F6789" s="2"/>
      <c r="I6789" s="3"/>
      <c r="J6789" s="4"/>
      <c r="K6789" s="3"/>
      <c r="L6789" s="3"/>
    </row>
    <row r="6790">
      <c r="E6790" s="2"/>
      <c r="F6790" s="2"/>
      <c r="I6790" s="3"/>
      <c r="J6790" s="4"/>
      <c r="K6790" s="3"/>
      <c r="L6790" s="3"/>
    </row>
    <row r="6791">
      <c r="E6791" s="2"/>
      <c r="F6791" s="2"/>
      <c r="I6791" s="3"/>
      <c r="J6791" s="4"/>
      <c r="K6791" s="3"/>
      <c r="L6791" s="3"/>
    </row>
    <row r="6792">
      <c r="E6792" s="2"/>
      <c r="F6792" s="2"/>
      <c r="I6792" s="3"/>
      <c r="J6792" s="4"/>
      <c r="K6792" s="3"/>
      <c r="L6792" s="3"/>
    </row>
    <row r="6793">
      <c r="E6793" s="2"/>
      <c r="F6793" s="2"/>
      <c r="I6793" s="3"/>
      <c r="J6793" s="4"/>
      <c r="K6793" s="3"/>
      <c r="L6793" s="3"/>
    </row>
    <row r="6794">
      <c r="E6794" s="2"/>
      <c r="F6794" s="2"/>
      <c r="I6794" s="3"/>
      <c r="J6794" s="4"/>
      <c r="K6794" s="3"/>
      <c r="L6794" s="3"/>
    </row>
    <row r="6795">
      <c r="E6795" s="2"/>
      <c r="F6795" s="2"/>
      <c r="I6795" s="3"/>
      <c r="J6795" s="4"/>
      <c r="K6795" s="3"/>
      <c r="L6795" s="3"/>
    </row>
    <row r="6796">
      <c r="E6796" s="2"/>
      <c r="F6796" s="2"/>
      <c r="I6796" s="3"/>
      <c r="J6796" s="4"/>
      <c r="K6796" s="3"/>
      <c r="L6796" s="3"/>
    </row>
    <row r="6797">
      <c r="E6797" s="2"/>
      <c r="F6797" s="2"/>
      <c r="I6797" s="3"/>
      <c r="J6797" s="4"/>
      <c r="K6797" s="3"/>
      <c r="L6797" s="3"/>
    </row>
    <row r="6798">
      <c r="E6798" s="2"/>
      <c r="F6798" s="2"/>
      <c r="I6798" s="3"/>
      <c r="J6798" s="4"/>
      <c r="K6798" s="3"/>
      <c r="L6798" s="3"/>
    </row>
    <row r="6799">
      <c r="E6799" s="2"/>
      <c r="F6799" s="2"/>
      <c r="I6799" s="3"/>
      <c r="J6799" s="4"/>
      <c r="K6799" s="3"/>
      <c r="L6799" s="3"/>
    </row>
    <row r="6800">
      <c r="E6800" s="2"/>
      <c r="F6800" s="2"/>
      <c r="I6800" s="3"/>
      <c r="J6800" s="4"/>
      <c r="K6800" s="3"/>
      <c r="L6800" s="3"/>
    </row>
    <row r="6801">
      <c r="E6801" s="2"/>
      <c r="F6801" s="2"/>
      <c r="I6801" s="3"/>
      <c r="J6801" s="4"/>
      <c r="K6801" s="3"/>
      <c r="L6801" s="3"/>
    </row>
    <row r="6802">
      <c r="E6802" s="2"/>
      <c r="F6802" s="2"/>
      <c r="I6802" s="3"/>
      <c r="J6802" s="4"/>
      <c r="K6802" s="3"/>
      <c r="L6802" s="3"/>
    </row>
    <row r="6803">
      <c r="E6803" s="2"/>
      <c r="F6803" s="2"/>
      <c r="I6803" s="3"/>
      <c r="J6803" s="4"/>
      <c r="K6803" s="3"/>
      <c r="L6803" s="3"/>
    </row>
    <row r="6804">
      <c r="E6804" s="2"/>
      <c r="F6804" s="2"/>
      <c r="I6804" s="3"/>
      <c r="J6804" s="4"/>
      <c r="K6804" s="3"/>
      <c r="L6804" s="3"/>
    </row>
    <row r="6805">
      <c r="E6805" s="2"/>
      <c r="F6805" s="2"/>
      <c r="I6805" s="3"/>
      <c r="J6805" s="4"/>
      <c r="K6805" s="3"/>
      <c r="L6805" s="3"/>
    </row>
    <row r="6806">
      <c r="E6806" s="2"/>
      <c r="F6806" s="2"/>
      <c r="I6806" s="3"/>
      <c r="J6806" s="4"/>
      <c r="K6806" s="3"/>
      <c r="L6806" s="3"/>
    </row>
    <row r="6807">
      <c r="E6807" s="2"/>
      <c r="F6807" s="2"/>
      <c r="I6807" s="3"/>
      <c r="J6807" s="4"/>
      <c r="K6807" s="3"/>
      <c r="L6807" s="3"/>
    </row>
    <row r="6808">
      <c r="E6808" s="2"/>
      <c r="F6808" s="2"/>
      <c r="I6808" s="3"/>
      <c r="J6808" s="4"/>
      <c r="K6808" s="3"/>
      <c r="L6808" s="3"/>
    </row>
    <row r="6809">
      <c r="E6809" s="2"/>
      <c r="F6809" s="2"/>
      <c r="I6809" s="3"/>
      <c r="J6809" s="4"/>
      <c r="K6809" s="3"/>
      <c r="L6809" s="3"/>
    </row>
    <row r="6810">
      <c r="E6810" s="2"/>
      <c r="F6810" s="2"/>
      <c r="I6810" s="3"/>
      <c r="J6810" s="4"/>
      <c r="K6810" s="3"/>
      <c r="L6810" s="3"/>
    </row>
    <row r="6811">
      <c r="E6811" s="2"/>
      <c r="F6811" s="2"/>
      <c r="I6811" s="3"/>
      <c r="J6811" s="4"/>
      <c r="K6811" s="3"/>
      <c r="L6811" s="3"/>
    </row>
    <row r="6812">
      <c r="E6812" s="2"/>
      <c r="F6812" s="2"/>
      <c r="I6812" s="3"/>
      <c r="J6812" s="4"/>
      <c r="K6812" s="3"/>
      <c r="L6812" s="3"/>
    </row>
    <row r="6813">
      <c r="E6813" s="2"/>
      <c r="F6813" s="2"/>
      <c r="I6813" s="3"/>
      <c r="J6813" s="4"/>
      <c r="K6813" s="3"/>
      <c r="L6813" s="3"/>
    </row>
    <row r="6814">
      <c r="E6814" s="2"/>
      <c r="F6814" s="2"/>
      <c r="I6814" s="3"/>
      <c r="J6814" s="4"/>
      <c r="K6814" s="3"/>
      <c r="L6814" s="3"/>
    </row>
    <row r="6815">
      <c r="E6815" s="2"/>
      <c r="F6815" s="2"/>
      <c r="I6815" s="3"/>
      <c r="J6815" s="4"/>
      <c r="K6815" s="3"/>
      <c r="L6815" s="3"/>
    </row>
    <row r="6816">
      <c r="E6816" s="2"/>
      <c r="F6816" s="2"/>
      <c r="I6816" s="3"/>
      <c r="J6816" s="4"/>
      <c r="K6816" s="3"/>
      <c r="L6816" s="3"/>
    </row>
    <row r="6817">
      <c r="E6817" s="2"/>
      <c r="F6817" s="2"/>
      <c r="I6817" s="3"/>
      <c r="J6817" s="4"/>
      <c r="K6817" s="3"/>
      <c r="L6817" s="3"/>
    </row>
    <row r="6818">
      <c r="E6818" s="2"/>
      <c r="F6818" s="2"/>
      <c r="I6818" s="3"/>
      <c r="J6818" s="4"/>
      <c r="K6818" s="3"/>
      <c r="L6818" s="3"/>
    </row>
    <row r="6819">
      <c r="E6819" s="2"/>
      <c r="F6819" s="2"/>
      <c r="I6819" s="3"/>
      <c r="J6819" s="4"/>
      <c r="K6819" s="3"/>
      <c r="L6819" s="3"/>
    </row>
    <row r="6820">
      <c r="E6820" s="2"/>
      <c r="F6820" s="2"/>
      <c r="I6820" s="3"/>
      <c r="J6820" s="4"/>
      <c r="K6820" s="3"/>
      <c r="L6820" s="3"/>
    </row>
    <row r="6821">
      <c r="E6821" s="2"/>
      <c r="F6821" s="2"/>
      <c r="I6821" s="3"/>
      <c r="J6821" s="4"/>
      <c r="K6821" s="3"/>
      <c r="L6821" s="3"/>
    </row>
    <row r="6822">
      <c r="E6822" s="2"/>
      <c r="F6822" s="2"/>
      <c r="I6822" s="3"/>
      <c r="J6822" s="4"/>
      <c r="K6822" s="3"/>
      <c r="L6822" s="3"/>
    </row>
    <row r="6823">
      <c r="E6823" s="2"/>
      <c r="F6823" s="2"/>
      <c r="I6823" s="3"/>
      <c r="J6823" s="4"/>
      <c r="K6823" s="3"/>
      <c r="L6823" s="3"/>
    </row>
    <row r="6824">
      <c r="E6824" s="2"/>
      <c r="F6824" s="2"/>
      <c r="I6824" s="3"/>
      <c r="J6824" s="4"/>
      <c r="K6824" s="3"/>
      <c r="L6824" s="3"/>
    </row>
    <row r="6825">
      <c r="E6825" s="2"/>
      <c r="F6825" s="2"/>
      <c r="I6825" s="3"/>
      <c r="J6825" s="4"/>
      <c r="K6825" s="3"/>
      <c r="L6825" s="3"/>
    </row>
    <row r="6826">
      <c r="E6826" s="2"/>
      <c r="F6826" s="2"/>
      <c r="I6826" s="3"/>
      <c r="J6826" s="4"/>
      <c r="K6826" s="3"/>
      <c r="L6826" s="3"/>
    </row>
    <row r="6827">
      <c r="E6827" s="2"/>
      <c r="F6827" s="2"/>
      <c r="I6827" s="3"/>
      <c r="J6827" s="4"/>
      <c r="K6827" s="3"/>
      <c r="L6827" s="3"/>
    </row>
    <row r="6828">
      <c r="E6828" s="2"/>
      <c r="F6828" s="2"/>
      <c r="I6828" s="3"/>
      <c r="J6828" s="4"/>
      <c r="K6828" s="3"/>
      <c r="L6828" s="3"/>
    </row>
    <row r="6829">
      <c r="E6829" s="2"/>
      <c r="F6829" s="2"/>
      <c r="I6829" s="3"/>
      <c r="J6829" s="4"/>
      <c r="K6829" s="3"/>
      <c r="L6829" s="3"/>
    </row>
    <row r="6830">
      <c r="E6830" s="2"/>
      <c r="F6830" s="2"/>
      <c r="I6830" s="3"/>
      <c r="J6830" s="4"/>
      <c r="K6830" s="3"/>
      <c r="L6830" s="3"/>
    </row>
    <row r="6831">
      <c r="E6831" s="2"/>
      <c r="F6831" s="2"/>
      <c r="I6831" s="3"/>
      <c r="J6831" s="4"/>
      <c r="K6831" s="3"/>
      <c r="L6831" s="3"/>
    </row>
    <row r="6832">
      <c r="E6832" s="2"/>
      <c r="F6832" s="2"/>
      <c r="I6832" s="3"/>
      <c r="J6832" s="4"/>
      <c r="K6832" s="3"/>
      <c r="L6832" s="3"/>
    </row>
    <row r="6833">
      <c r="E6833" s="2"/>
      <c r="F6833" s="2"/>
      <c r="I6833" s="3"/>
      <c r="J6833" s="4"/>
      <c r="K6833" s="3"/>
      <c r="L6833" s="3"/>
    </row>
    <row r="6834">
      <c r="E6834" s="2"/>
      <c r="F6834" s="2"/>
      <c r="I6834" s="3"/>
      <c r="J6834" s="4"/>
      <c r="K6834" s="3"/>
      <c r="L6834" s="3"/>
    </row>
    <row r="6835">
      <c r="E6835" s="2"/>
      <c r="F6835" s="2"/>
      <c r="I6835" s="3"/>
      <c r="J6835" s="4"/>
      <c r="K6835" s="3"/>
      <c r="L6835" s="3"/>
    </row>
    <row r="6836">
      <c r="E6836" s="2"/>
      <c r="F6836" s="2"/>
      <c r="I6836" s="3"/>
      <c r="J6836" s="4"/>
      <c r="K6836" s="3"/>
      <c r="L6836" s="3"/>
    </row>
    <row r="6837">
      <c r="E6837" s="2"/>
      <c r="F6837" s="2"/>
      <c r="I6837" s="3"/>
      <c r="J6837" s="4"/>
      <c r="K6837" s="3"/>
      <c r="L6837" s="3"/>
    </row>
    <row r="6838">
      <c r="E6838" s="2"/>
      <c r="F6838" s="2"/>
      <c r="I6838" s="3"/>
      <c r="J6838" s="4"/>
      <c r="K6838" s="3"/>
      <c r="L6838" s="3"/>
    </row>
    <row r="6839">
      <c r="E6839" s="2"/>
      <c r="F6839" s="2"/>
      <c r="I6839" s="3"/>
      <c r="J6839" s="4"/>
      <c r="K6839" s="3"/>
      <c r="L6839" s="3"/>
    </row>
    <row r="6840">
      <c r="E6840" s="2"/>
      <c r="F6840" s="2"/>
      <c r="I6840" s="3"/>
      <c r="J6840" s="4"/>
      <c r="K6840" s="3"/>
      <c r="L6840" s="3"/>
    </row>
    <row r="6841">
      <c r="E6841" s="2"/>
      <c r="F6841" s="2"/>
      <c r="I6841" s="3"/>
      <c r="J6841" s="4"/>
      <c r="K6841" s="3"/>
      <c r="L6841" s="3"/>
    </row>
    <row r="6842">
      <c r="E6842" s="2"/>
      <c r="F6842" s="2"/>
      <c r="I6842" s="3"/>
      <c r="J6842" s="4"/>
      <c r="K6842" s="3"/>
      <c r="L6842" s="3"/>
    </row>
    <row r="6843">
      <c r="E6843" s="2"/>
      <c r="F6843" s="2"/>
      <c r="I6843" s="3"/>
      <c r="J6843" s="4"/>
      <c r="K6843" s="3"/>
      <c r="L6843" s="3"/>
    </row>
    <row r="6844">
      <c r="E6844" s="2"/>
      <c r="F6844" s="2"/>
      <c r="I6844" s="3"/>
      <c r="J6844" s="4"/>
      <c r="K6844" s="3"/>
      <c r="L6844" s="3"/>
    </row>
    <row r="6845">
      <c r="E6845" s="2"/>
      <c r="F6845" s="2"/>
      <c r="I6845" s="3"/>
      <c r="J6845" s="4"/>
      <c r="K6845" s="3"/>
      <c r="L6845" s="3"/>
    </row>
    <row r="6846">
      <c r="E6846" s="2"/>
      <c r="F6846" s="2"/>
      <c r="I6846" s="3"/>
      <c r="J6846" s="4"/>
      <c r="K6846" s="3"/>
      <c r="L6846" s="3"/>
    </row>
    <row r="6847">
      <c r="E6847" s="2"/>
      <c r="F6847" s="2"/>
      <c r="I6847" s="3"/>
      <c r="J6847" s="4"/>
      <c r="K6847" s="3"/>
      <c r="L6847" s="3"/>
    </row>
    <row r="6848">
      <c r="E6848" s="2"/>
      <c r="F6848" s="2"/>
      <c r="I6848" s="3"/>
      <c r="J6848" s="4"/>
      <c r="K6848" s="3"/>
      <c r="L6848" s="3"/>
    </row>
    <row r="6849">
      <c r="E6849" s="2"/>
      <c r="F6849" s="2"/>
      <c r="I6849" s="3"/>
      <c r="J6849" s="4"/>
      <c r="K6849" s="3"/>
      <c r="L6849" s="3"/>
    </row>
    <row r="6850">
      <c r="E6850" s="2"/>
      <c r="F6850" s="2"/>
      <c r="I6850" s="3"/>
      <c r="J6850" s="4"/>
      <c r="K6850" s="3"/>
      <c r="L6850" s="3"/>
    </row>
    <row r="6851">
      <c r="E6851" s="2"/>
      <c r="F6851" s="2"/>
      <c r="I6851" s="3"/>
      <c r="J6851" s="4"/>
      <c r="K6851" s="3"/>
      <c r="L6851" s="3"/>
    </row>
    <row r="6852">
      <c r="E6852" s="2"/>
      <c r="F6852" s="2"/>
      <c r="I6852" s="3"/>
      <c r="J6852" s="4"/>
      <c r="K6852" s="3"/>
      <c r="L6852" s="3"/>
    </row>
    <row r="6853">
      <c r="E6853" s="2"/>
      <c r="F6853" s="2"/>
      <c r="I6853" s="3"/>
      <c r="J6853" s="4"/>
      <c r="K6853" s="3"/>
      <c r="L6853" s="3"/>
    </row>
    <row r="6854">
      <c r="E6854" s="2"/>
      <c r="F6854" s="2"/>
      <c r="I6854" s="3"/>
      <c r="J6854" s="4"/>
      <c r="K6854" s="3"/>
      <c r="L6854" s="3"/>
    </row>
    <row r="6855">
      <c r="E6855" s="2"/>
      <c r="F6855" s="2"/>
      <c r="I6855" s="3"/>
      <c r="J6855" s="4"/>
      <c r="K6855" s="3"/>
      <c r="L6855" s="3"/>
    </row>
    <row r="6856">
      <c r="E6856" s="2"/>
      <c r="F6856" s="2"/>
      <c r="I6856" s="3"/>
      <c r="J6856" s="4"/>
      <c r="K6856" s="3"/>
      <c r="L6856" s="3"/>
    </row>
    <row r="6857">
      <c r="E6857" s="2"/>
      <c r="F6857" s="2"/>
      <c r="I6857" s="3"/>
      <c r="J6857" s="4"/>
      <c r="K6857" s="3"/>
      <c r="L6857" s="3"/>
    </row>
    <row r="6858">
      <c r="E6858" s="2"/>
      <c r="F6858" s="2"/>
      <c r="I6858" s="3"/>
      <c r="J6858" s="4"/>
      <c r="K6858" s="3"/>
      <c r="L6858" s="3"/>
    </row>
    <row r="6859">
      <c r="E6859" s="2"/>
      <c r="F6859" s="2"/>
      <c r="I6859" s="3"/>
      <c r="J6859" s="4"/>
      <c r="K6859" s="3"/>
      <c r="L6859" s="3"/>
    </row>
    <row r="6860">
      <c r="E6860" s="2"/>
      <c r="F6860" s="2"/>
      <c r="I6860" s="3"/>
      <c r="J6860" s="4"/>
      <c r="K6860" s="3"/>
      <c r="L6860" s="3"/>
    </row>
    <row r="6861">
      <c r="E6861" s="2"/>
      <c r="F6861" s="2"/>
      <c r="I6861" s="3"/>
      <c r="J6861" s="4"/>
      <c r="K6861" s="3"/>
      <c r="L6861" s="3"/>
    </row>
    <row r="6862">
      <c r="E6862" s="2"/>
      <c r="F6862" s="2"/>
      <c r="I6862" s="3"/>
      <c r="J6862" s="4"/>
      <c r="K6862" s="3"/>
      <c r="L6862" s="3"/>
    </row>
    <row r="6863">
      <c r="E6863" s="2"/>
      <c r="F6863" s="2"/>
      <c r="I6863" s="3"/>
      <c r="J6863" s="4"/>
      <c r="K6863" s="3"/>
      <c r="L6863" s="3"/>
    </row>
    <row r="6864">
      <c r="E6864" s="2"/>
      <c r="F6864" s="2"/>
      <c r="I6864" s="3"/>
      <c r="J6864" s="4"/>
      <c r="K6864" s="3"/>
      <c r="L6864" s="3"/>
    </row>
    <row r="6865">
      <c r="E6865" s="2"/>
      <c r="F6865" s="2"/>
      <c r="I6865" s="3"/>
      <c r="J6865" s="4"/>
      <c r="K6865" s="3"/>
      <c r="L6865" s="3"/>
    </row>
    <row r="6866">
      <c r="E6866" s="2"/>
      <c r="F6866" s="2"/>
      <c r="I6866" s="3"/>
      <c r="J6866" s="4"/>
      <c r="K6866" s="3"/>
      <c r="L6866" s="3"/>
    </row>
    <row r="6867">
      <c r="E6867" s="2"/>
      <c r="F6867" s="2"/>
      <c r="I6867" s="3"/>
      <c r="J6867" s="4"/>
      <c r="K6867" s="3"/>
      <c r="L6867" s="3"/>
    </row>
    <row r="6868">
      <c r="E6868" s="2"/>
      <c r="F6868" s="2"/>
      <c r="I6868" s="3"/>
      <c r="J6868" s="4"/>
      <c r="K6868" s="3"/>
      <c r="L6868" s="3"/>
    </row>
    <row r="6869">
      <c r="E6869" s="2"/>
      <c r="F6869" s="2"/>
      <c r="I6869" s="3"/>
      <c r="J6869" s="4"/>
      <c r="K6869" s="3"/>
      <c r="L6869" s="3"/>
    </row>
    <row r="6870">
      <c r="E6870" s="2"/>
      <c r="F6870" s="2"/>
      <c r="I6870" s="3"/>
      <c r="J6870" s="4"/>
      <c r="K6870" s="3"/>
      <c r="L6870" s="3"/>
    </row>
    <row r="6871">
      <c r="E6871" s="2"/>
      <c r="F6871" s="2"/>
      <c r="I6871" s="3"/>
      <c r="J6871" s="4"/>
      <c r="K6871" s="3"/>
      <c r="L6871" s="3"/>
    </row>
    <row r="6872">
      <c r="E6872" s="2"/>
      <c r="F6872" s="2"/>
      <c r="I6872" s="3"/>
      <c r="J6872" s="4"/>
      <c r="K6872" s="3"/>
      <c r="L6872" s="3"/>
    </row>
    <row r="6873">
      <c r="E6873" s="2"/>
      <c r="F6873" s="2"/>
      <c r="I6873" s="3"/>
      <c r="J6873" s="4"/>
      <c r="K6873" s="3"/>
      <c r="L6873" s="3"/>
    </row>
    <row r="6874">
      <c r="E6874" s="2"/>
      <c r="F6874" s="2"/>
      <c r="I6874" s="3"/>
      <c r="J6874" s="4"/>
      <c r="K6874" s="3"/>
      <c r="L6874" s="3"/>
    </row>
    <row r="6875">
      <c r="E6875" s="2"/>
      <c r="F6875" s="2"/>
      <c r="I6875" s="3"/>
      <c r="J6875" s="4"/>
      <c r="K6875" s="3"/>
      <c r="L6875" s="3"/>
    </row>
    <row r="6876">
      <c r="E6876" s="2"/>
      <c r="F6876" s="2"/>
      <c r="I6876" s="3"/>
      <c r="J6876" s="4"/>
      <c r="K6876" s="3"/>
      <c r="L6876" s="3"/>
    </row>
    <row r="6877">
      <c r="E6877" s="2"/>
      <c r="F6877" s="2"/>
      <c r="I6877" s="3"/>
      <c r="J6877" s="4"/>
      <c r="K6877" s="3"/>
      <c r="L6877" s="3"/>
    </row>
    <row r="6878">
      <c r="E6878" s="2"/>
      <c r="F6878" s="2"/>
      <c r="I6878" s="3"/>
      <c r="J6878" s="4"/>
      <c r="K6878" s="3"/>
      <c r="L6878" s="3"/>
    </row>
    <row r="6879">
      <c r="E6879" s="2"/>
      <c r="F6879" s="2"/>
      <c r="I6879" s="3"/>
      <c r="J6879" s="4"/>
      <c r="K6879" s="3"/>
      <c r="L6879" s="3"/>
    </row>
    <row r="6880">
      <c r="E6880" s="2"/>
      <c r="F6880" s="2"/>
      <c r="I6880" s="3"/>
      <c r="J6880" s="4"/>
      <c r="K6880" s="3"/>
      <c r="L6880" s="3"/>
    </row>
    <row r="6881">
      <c r="E6881" s="2"/>
      <c r="F6881" s="2"/>
      <c r="I6881" s="3"/>
      <c r="J6881" s="4"/>
      <c r="K6881" s="3"/>
      <c r="L6881" s="3"/>
    </row>
    <row r="6882">
      <c r="E6882" s="2"/>
      <c r="F6882" s="2"/>
      <c r="I6882" s="3"/>
      <c r="J6882" s="4"/>
      <c r="K6882" s="3"/>
      <c r="L6882" s="3"/>
    </row>
    <row r="6883">
      <c r="E6883" s="2"/>
      <c r="F6883" s="2"/>
      <c r="I6883" s="3"/>
      <c r="J6883" s="4"/>
      <c r="K6883" s="3"/>
      <c r="L6883" s="3"/>
    </row>
    <row r="6884">
      <c r="E6884" s="2"/>
      <c r="F6884" s="2"/>
      <c r="I6884" s="3"/>
      <c r="J6884" s="4"/>
      <c r="K6884" s="3"/>
      <c r="L6884" s="3"/>
    </row>
    <row r="6885">
      <c r="E6885" s="2"/>
      <c r="F6885" s="2"/>
      <c r="I6885" s="3"/>
      <c r="J6885" s="4"/>
      <c r="K6885" s="3"/>
      <c r="L6885" s="3"/>
    </row>
    <row r="6886">
      <c r="E6886" s="2"/>
      <c r="F6886" s="2"/>
      <c r="I6886" s="3"/>
      <c r="J6886" s="4"/>
      <c r="K6886" s="3"/>
      <c r="L6886" s="3"/>
    </row>
    <row r="6887">
      <c r="E6887" s="2"/>
      <c r="F6887" s="2"/>
      <c r="I6887" s="3"/>
      <c r="J6887" s="4"/>
      <c r="K6887" s="3"/>
      <c r="L6887" s="3"/>
    </row>
    <row r="6888">
      <c r="E6888" s="2"/>
      <c r="F6888" s="2"/>
      <c r="I6888" s="3"/>
      <c r="J6888" s="4"/>
      <c r="K6888" s="3"/>
      <c r="L6888" s="3"/>
    </row>
    <row r="6889">
      <c r="E6889" s="2"/>
      <c r="F6889" s="2"/>
      <c r="I6889" s="3"/>
      <c r="J6889" s="4"/>
      <c r="K6889" s="3"/>
      <c r="L6889" s="3"/>
    </row>
    <row r="6890">
      <c r="E6890" s="2"/>
      <c r="F6890" s="2"/>
      <c r="I6890" s="3"/>
      <c r="J6890" s="4"/>
      <c r="K6890" s="3"/>
      <c r="L6890" s="3"/>
    </row>
    <row r="6891">
      <c r="E6891" s="2"/>
      <c r="F6891" s="2"/>
      <c r="I6891" s="3"/>
      <c r="J6891" s="4"/>
      <c r="K6891" s="3"/>
      <c r="L6891" s="3"/>
    </row>
    <row r="6892">
      <c r="E6892" s="2"/>
      <c r="F6892" s="2"/>
      <c r="I6892" s="3"/>
      <c r="J6892" s="4"/>
      <c r="K6892" s="3"/>
      <c r="L6892" s="3"/>
    </row>
    <row r="6893">
      <c r="E6893" s="2"/>
      <c r="F6893" s="2"/>
      <c r="I6893" s="3"/>
      <c r="J6893" s="4"/>
      <c r="K6893" s="3"/>
      <c r="L6893" s="3"/>
    </row>
    <row r="6894">
      <c r="E6894" s="2"/>
      <c r="F6894" s="2"/>
      <c r="I6894" s="3"/>
      <c r="J6894" s="4"/>
      <c r="K6894" s="3"/>
      <c r="L6894" s="3"/>
    </row>
    <row r="6895">
      <c r="E6895" s="2"/>
      <c r="F6895" s="2"/>
      <c r="I6895" s="3"/>
      <c r="J6895" s="4"/>
      <c r="K6895" s="3"/>
      <c r="L6895" s="3"/>
    </row>
    <row r="6896">
      <c r="E6896" s="2"/>
      <c r="F6896" s="2"/>
      <c r="I6896" s="3"/>
      <c r="J6896" s="4"/>
      <c r="K6896" s="3"/>
      <c r="L6896" s="3"/>
    </row>
    <row r="6897">
      <c r="E6897" s="2"/>
      <c r="F6897" s="2"/>
      <c r="I6897" s="3"/>
      <c r="J6897" s="4"/>
      <c r="K6897" s="3"/>
      <c r="L6897" s="3"/>
    </row>
    <row r="6898">
      <c r="E6898" s="2"/>
      <c r="F6898" s="2"/>
      <c r="I6898" s="3"/>
      <c r="J6898" s="4"/>
      <c r="K6898" s="3"/>
      <c r="L6898" s="3"/>
    </row>
    <row r="6899">
      <c r="E6899" s="2"/>
      <c r="F6899" s="2"/>
      <c r="I6899" s="3"/>
      <c r="J6899" s="4"/>
      <c r="K6899" s="3"/>
      <c r="L6899" s="3"/>
    </row>
    <row r="6900">
      <c r="E6900" s="2"/>
      <c r="F6900" s="2"/>
      <c r="I6900" s="3"/>
      <c r="J6900" s="4"/>
      <c r="K6900" s="3"/>
      <c r="L6900" s="3"/>
    </row>
    <row r="6901">
      <c r="E6901" s="2"/>
      <c r="F6901" s="2"/>
      <c r="I6901" s="3"/>
      <c r="J6901" s="4"/>
      <c r="K6901" s="3"/>
      <c r="L6901" s="3"/>
    </row>
    <row r="6902">
      <c r="E6902" s="2"/>
      <c r="F6902" s="2"/>
      <c r="I6902" s="3"/>
      <c r="J6902" s="4"/>
      <c r="K6902" s="3"/>
      <c r="L6902" s="3"/>
    </row>
    <row r="6903">
      <c r="E6903" s="2"/>
      <c r="F6903" s="2"/>
      <c r="I6903" s="3"/>
      <c r="J6903" s="4"/>
      <c r="K6903" s="3"/>
      <c r="L6903" s="3"/>
    </row>
    <row r="6904">
      <c r="E6904" s="2"/>
      <c r="F6904" s="2"/>
      <c r="I6904" s="3"/>
      <c r="J6904" s="4"/>
      <c r="K6904" s="3"/>
      <c r="L6904" s="3"/>
    </row>
    <row r="6905">
      <c r="E6905" s="2"/>
      <c r="F6905" s="2"/>
      <c r="I6905" s="3"/>
      <c r="J6905" s="4"/>
      <c r="K6905" s="3"/>
      <c r="L6905" s="3"/>
    </row>
    <row r="6906">
      <c r="E6906" s="2"/>
      <c r="F6906" s="2"/>
      <c r="I6906" s="3"/>
      <c r="J6906" s="4"/>
      <c r="K6906" s="3"/>
      <c r="L6906" s="3"/>
    </row>
    <row r="6907">
      <c r="E6907" s="2"/>
      <c r="F6907" s="2"/>
      <c r="I6907" s="3"/>
      <c r="J6907" s="4"/>
      <c r="K6907" s="3"/>
      <c r="L6907" s="3"/>
    </row>
    <row r="6908">
      <c r="E6908" s="2"/>
      <c r="F6908" s="2"/>
      <c r="I6908" s="3"/>
      <c r="J6908" s="4"/>
      <c r="K6908" s="3"/>
      <c r="L6908" s="3"/>
    </row>
    <row r="6909">
      <c r="E6909" s="2"/>
      <c r="F6909" s="2"/>
      <c r="I6909" s="3"/>
      <c r="J6909" s="4"/>
      <c r="K6909" s="3"/>
      <c r="L6909" s="3"/>
    </row>
    <row r="6910">
      <c r="E6910" s="2"/>
      <c r="F6910" s="2"/>
      <c r="I6910" s="3"/>
      <c r="J6910" s="4"/>
      <c r="K6910" s="3"/>
      <c r="L6910" s="3"/>
    </row>
    <row r="6911">
      <c r="E6911" s="2"/>
      <c r="F6911" s="2"/>
      <c r="I6911" s="3"/>
      <c r="J6911" s="4"/>
      <c r="K6911" s="3"/>
      <c r="L6911" s="3"/>
    </row>
    <row r="6912">
      <c r="E6912" s="2"/>
      <c r="F6912" s="2"/>
      <c r="I6912" s="3"/>
      <c r="J6912" s="4"/>
      <c r="K6912" s="3"/>
      <c r="L6912" s="3"/>
    </row>
    <row r="6913">
      <c r="E6913" s="2"/>
      <c r="F6913" s="2"/>
      <c r="I6913" s="3"/>
      <c r="J6913" s="4"/>
      <c r="K6913" s="3"/>
      <c r="L6913" s="3"/>
    </row>
    <row r="6914">
      <c r="E6914" s="2"/>
      <c r="F6914" s="2"/>
      <c r="I6914" s="3"/>
      <c r="J6914" s="4"/>
      <c r="K6914" s="3"/>
      <c r="L6914" s="3"/>
    </row>
    <row r="6915">
      <c r="E6915" s="2"/>
      <c r="F6915" s="2"/>
      <c r="I6915" s="3"/>
      <c r="J6915" s="4"/>
      <c r="K6915" s="3"/>
      <c r="L6915" s="3"/>
    </row>
    <row r="6916">
      <c r="E6916" s="2"/>
      <c r="F6916" s="2"/>
      <c r="I6916" s="3"/>
      <c r="J6916" s="4"/>
      <c r="K6916" s="3"/>
      <c r="L6916" s="3"/>
    </row>
    <row r="6917">
      <c r="E6917" s="2"/>
      <c r="F6917" s="2"/>
      <c r="I6917" s="3"/>
      <c r="J6917" s="4"/>
      <c r="K6917" s="3"/>
      <c r="L6917" s="3"/>
    </row>
    <row r="6918">
      <c r="E6918" s="2"/>
      <c r="F6918" s="2"/>
      <c r="I6918" s="3"/>
      <c r="J6918" s="4"/>
      <c r="K6918" s="3"/>
      <c r="L6918" s="3"/>
    </row>
    <row r="6919">
      <c r="E6919" s="2"/>
      <c r="F6919" s="2"/>
      <c r="I6919" s="3"/>
      <c r="J6919" s="4"/>
      <c r="K6919" s="3"/>
      <c r="L6919" s="3"/>
    </row>
    <row r="6920">
      <c r="E6920" s="2"/>
      <c r="F6920" s="2"/>
      <c r="I6920" s="3"/>
      <c r="J6920" s="4"/>
      <c r="K6920" s="3"/>
      <c r="L6920" s="3"/>
    </row>
    <row r="6921">
      <c r="E6921" s="2"/>
      <c r="F6921" s="2"/>
      <c r="I6921" s="3"/>
      <c r="J6921" s="4"/>
      <c r="K6921" s="3"/>
      <c r="L6921" s="3"/>
    </row>
    <row r="6922">
      <c r="E6922" s="2"/>
      <c r="F6922" s="2"/>
      <c r="I6922" s="3"/>
      <c r="J6922" s="4"/>
      <c r="K6922" s="3"/>
      <c r="L6922" s="3"/>
    </row>
    <row r="6923">
      <c r="E6923" s="2"/>
      <c r="F6923" s="2"/>
      <c r="I6923" s="3"/>
      <c r="J6923" s="4"/>
      <c r="K6923" s="3"/>
      <c r="L6923" s="3"/>
    </row>
    <row r="6924">
      <c r="E6924" s="2"/>
      <c r="F6924" s="2"/>
      <c r="I6924" s="3"/>
      <c r="J6924" s="4"/>
      <c r="K6924" s="3"/>
      <c r="L6924" s="3"/>
    </row>
    <row r="6925">
      <c r="E6925" s="2"/>
      <c r="F6925" s="2"/>
      <c r="I6925" s="3"/>
      <c r="J6925" s="4"/>
      <c r="K6925" s="3"/>
      <c r="L6925" s="3"/>
    </row>
    <row r="6926">
      <c r="E6926" s="2"/>
      <c r="F6926" s="2"/>
      <c r="I6926" s="3"/>
      <c r="J6926" s="4"/>
      <c r="K6926" s="3"/>
      <c r="L6926" s="3"/>
    </row>
    <row r="6927">
      <c r="E6927" s="2"/>
      <c r="F6927" s="2"/>
      <c r="I6927" s="3"/>
      <c r="J6927" s="4"/>
      <c r="K6927" s="3"/>
      <c r="L6927" s="3"/>
    </row>
    <row r="6928">
      <c r="E6928" s="2"/>
      <c r="F6928" s="2"/>
      <c r="I6928" s="3"/>
      <c r="J6928" s="4"/>
      <c r="K6928" s="3"/>
      <c r="L6928" s="3"/>
    </row>
    <row r="6929">
      <c r="E6929" s="2"/>
      <c r="F6929" s="2"/>
      <c r="I6929" s="3"/>
      <c r="J6929" s="4"/>
      <c r="K6929" s="3"/>
      <c r="L6929" s="3"/>
    </row>
    <row r="6930">
      <c r="E6930" s="2"/>
      <c r="F6930" s="2"/>
      <c r="I6930" s="3"/>
      <c r="J6930" s="4"/>
      <c r="K6930" s="3"/>
      <c r="L6930" s="3"/>
    </row>
    <row r="6931">
      <c r="E6931" s="2"/>
      <c r="F6931" s="2"/>
      <c r="I6931" s="3"/>
      <c r="J6931" s="4"/>
      <c r="K6931" s="3"/>
      <c r="L6931" s="3"/>
    </row>
    <row r="6932">
      <c r="E6932" s="2"/>
      <c r="F6932" s="2"/>
      <c r="I6932" s="3"/>
      <c r="J6932" s="4"/>
      <c r="K6932" s="3"/>
      <c r="L6932" s="3"/>
    </row>
    <row r="6933">
      <c r="E6933" s="2"/>
      <c r="F6933" s="2"/>
      <c r="I6933" s="3"/>
      <c r="J6933" s="4"/>
      <c r="K6933" s="3"/>
      <c r="L6933" s="3"/>
    </row>
    <row r="6934">
      <c r="E6934" s="2"/>
      <c r="F6934" s="2"/>
      <c r="I6934" s="3"/>
      <c r="J6934" s="4"/>
      <c r="K6934" s="3"/>
      <c r="L6934" s="3"/>
    </row>
    <row r="6935">
      <c r="E6935" s="2"/>
      <c r="F6935" s="2"/>
      <c r="I6935" s="3"/>
      <c r="J6935" s="4"/>
      <c r="K6935" s="3"/>
      <c r="L6935" s="3"/>
    </row>
    <row r="6936">
      <c r="E6936" s="2"/>
      <c r="F6936" s="2"/>
      <c r="I6936" s="3"/>
      <c r="J6936" s="4"/>
      <c r="K6936" s="3"/>
      <c r="L6936" s="3"/>
    </row>
    <row r="6937">
      <c r="E6937" s="2"/>
      <c r="F6937" s="2"/>
      <c r="I6937" s="3"/>
      <c r="J6937" s="4"/>
      <c r="K6937" s="3"/>
      <c r="L6937" s="3"/>
    </row>
    <row r="6938">
      <c r="E6938" s="2"/>
      <c r="F6938" s="2"/>
      <c r="I6938" s="3"/>
      <c r="J6938" s="4"/>
      <c r="K6938" s="3"/>
      <c r="L6938" s="3"/>
    </row>
    <row r="6939">
      <c r="E6939" s="2"/>
      <c r="F6939" s="2"/>
      <c r="I6939" s="3"/>
      <c r="J6939" s="4"/>
      <c r="K6939" s="3"/>
      <c r="L6939" s="3"/>
    </row>
    <row r="6940">
      <c r="E6940" s="2"/>
      <c r="F6940" s="2"/>
      <c r="I6940" s="3"/>
      <c r="J6940" s="4"/>
      <c r="K6940" s="3"/>
      <c r="L6940" s="3"/>
    </row>
    <row r="6941">
      <c r="E6941" s="2"/>
      <c r="F6941" s="2"/>
      <c r="I6941" s="3"/>
      <c r="J6941" s="4"/>
      <c r="K6941" s="3"/>
      <c r="L6941" s="3"/>
    </row>
    <row r="6942">
      <c r="E6942" s="2"/>
      <c r="F6942" s="2"/>
      <c r="I6942" s="3"/>
      <c r="J6942" s="4"/>
      <c r="K6942" s="3"/>
      <c r="L6942" s="3"/>
    </row>
    <row r="6943">
      <c r="E6943" s="2"/>
      <c r="F6943" s="2"/>
      <c r="I6943" s="3"/>
      <c r="J6943" s="4"/>
      <c r="K6943" s="3"/>
      <c r="L6943" s="3"/>
    </row>
    <row r="6944">
      <c r="E6944" s="2"/>
      <c r="F6944" s="2"/>
      <c r="I6944" s="3"/>
      <c r="J6944" s="4"/>
      <c r="K6944" s="3"/>
      <c r="L6944" s="3"/>
    </row>
    <row r="6945">
      <c r="E6945" s="2"/>
      <c r="F6945" s="2"/>
      <c r="I6945" s="3"/>
      <c r="J6945" s="4"/>
      <c r="K6945" s="3"/>
      <c r="L6945" s="3"/>
    </row>
    <row r="6946">
      <c r="E6946" s="2"/>
      <c r="F6946" s="2"/>
      <c r="I6946" s="3"/>
      <c r="J6946" s="4"/>
      <c r="K6946" s="3"/>
      <c r="L6946" s="3"/>
    </row>
    <row r="6947">
      <c r="E6947" s="2"/>
      <c r="F6947" s="2"/>
      <c r="I6947" s="3"/>
      <c r="J6947" s="4"/>
      <c r="K6947" s="3"/>
      <c r="L6947" s="3"/>
    </row>
    <row r="6948">
      <c r="E6948" s="2"/>
      <c r="F6948" s="2"/>
      <c r="I6948" s="3"/>
      <c r="J6948" s="4"/>
      <c r="K6948" s="3"/>
      <c r="L6948" s="3"/>
    </row>
    <row r="6949">
      <c r="E6949" s="2"/>
      <c r="F6949" s="2"/>
      <c r="I6949" s="3"/>
      <c r="J6949" s="4"/>
      <c r="K6949" s="3"/>
      <c r="L6949" s="3"/>
    </row>
    <row r="6950">
      <c r="E6950" s="2"/>
      <c r="F6950" s="2"/>
      <c r="I6950" s="3"/>
      <c r="J6950" s="4"/>
      <c r="K6950" s="3"/>
      <c r="L6950" s="3"/>
    </row>
    <row r="6951">
      <c r="E6951" s="2"/>
      <c r="F6951" s="2"/>
      <c r="I6951" s="3"/>
      <c r="J6951" s="4"/>
      <c r="K6951" s="3"/>
      <c r="L6951" s="3"/>
    </row>
    <row r="6952">
      <c r="E6952" s="2"/>
      <c r="F6952" s="2"/>
      <c r="I6952" s="3"/>
      <c r="J6952" s="4"/>
      <c r="K6952" s="3"/>
      <c r="L6952" s="3"/>
    </row>
    <row r="6953">
      <c r="E6953" s="2"/>
      <c r="F6953" s="2"/>
      <c r="I6953" s="3"/>
      <c r="J6953" s="4"/>
      <c r="K6953" s="3"/>
      <c r="L6953" s="3"/>
    </row>
    <row r="6954">
      <c r="E6954" s="2"/>
      <c r="F6954" s="2"/>
      <c r="I6954" s="3"/>
      <c r="J6954" s="4"/>
      <c r="K6954" s="3"/>
      <c r="L6954" s="3"/>
    </row>
    <row r="6955">
      <c r="E6955" s="2"/>
      <c r="F6955" s="2"/>
      <c r="I6955" s="3"/>
      <c r="J6955" s="4"/>
      <c r="K6955" s="3"/>
      <c r="L6955" s="3"/>
    </row>
    <row r="6956">
      <c r="E6956" s="2"/>
      <c r="F6956" s="2"/>
      <c r="I6956" s="3"/>
      <c r="J6956" s="4"/>
      <c r="K6956" s="3"/>
      <c r="L6956" s="3"/>
    </row>
    <row r="6957">
      <c r="E6957" s="2"/>
      <c r="F6957" s="2"/>
      <c r="I6957" s="3"/>
      <c r="J6957" s="4"/>
      <c r="K6957" s="3"/>
      <c r="L6957" s="3"/>
    </row>
    <row r="6958">
      <c r="E6958" s="2"/>
      <c r="F6958" s="2"/>
      <c r="I6958" s="3"/>
      <c r="J6958" s="4"/>
      <c r="K6958" s="3"/>
      <c r="L6958" s="3"/>
    </row>
    <row r="6959">
      <c r="E6959" s="2"/>
      <c r="F6959" s="2"/>
      <c r="I6959" s="3"/>
      <c r="J6959" s="4"/>
      <c r="K6959" s="3"/>
      <c r="L6959" s="3"/>
    </row>
    <row r="6960">
      <c r="E6960" s="2"/>
      <c r="F6960" s="2"/>
      <c r="I6960" s="3"/>
      <c r="J6960" s="4"/>
      <c r="K6960" s="3"/>
      <c r="L6960" s="3"/>
    </row>
    <row r="6961">
      <c r="E6961" s="2"/>
      <c r="F6961" s="2"/>
      <c r="I6961" s="3"/>
      <c r="J6961" s="4"/>
      <c r="K6961" s="3"/>
      <c r="L6961" s="3"/>
    </row>
    <row r="6962">
      <c r="E6962" s="2"/>
      <c r="F6962" s="2"/>
      <c r="I6962" s="3"/>
      <c r="J6962" s="4"/>
      <c r="K6962" s="3"/>
      <c r="L6962" s="3"/>
    </row>
    <row r="6963">
      <c r="E6963" s="2"/>
      <c r="F6963" s="2"/>
      <c r="I6963" s="3"/>
      <c r="J6963" s="4"/>
      <c r="K6963" s="3"/>
      <c r="L6963" s="3"/>
    </row>
    <row r="6964">
      <c r="E6964" s="2"/>
      <c r="F6964" s="2"/>
      <c r="I6964" s="3"/>
      <c r="J6964" s="4"/>
      <c r="K6964" s="3"/>
      <c r="L6964" s="3"/>
    </row>
    <row r="6965">
      <c r="E6965" s="2"/>
      <c r="F6965" s="2"/>
      <c r="I6965" s="3"/>
      <c r="J6965" s="4"/>
      <c r="K6965" s="3"/>
      <c r="L6965" s="3"/>
    </row>
    <row r="6966">
      <c r="E6966" s="2"/>
      <c r="F6966" s="2"/>
      <c r="I6966" s="3"/>
      <c r="J6966" s="4"/>
      <c r="K6966" s="3"/>
      <c r="L6966" s="3"/>
    </row>
    <row r="6967">
      <c r="E6967" s="2"/>
      <c r="F6967" s="2"/>
      <c r="I6967" s="3"/>
      <c r="J6967" s="4"/>
      <c r="K6967" s="3"/>
      <c r="L6967" s="3"/>
    </row>
    <row r="6968">
      <c r="E6968" s="2"/>
      <c r="F6968" s="2"/>
      <c r="I6968" s="3"/>
      <c r="J6968" s="4"/>
      <c r="K6968" s="3"/>
      <c r="L6968" s="3"/>
    </row>
    <row r="6969">
      <c r="E6969" s="2"/>
      <c r="F6969" s="2"/>
      <c r="I6969" s="3"/>
      <c r="J6969" s="4"/>
      <c r="K6969" s="3"/>
      <c r="L6969" s="3"/>
    </row>
    <row r="6970">
      <c r="E6970" s="2"/>
      <c r="F6970" s="2"/>
      <c r="I6970" s="3"/>
      <c r="J6970" s="4"/>
      <c r="K6970" s="3"/>
      <c r="L6970" s="3"/>
    </row>
    <row r="6971">
      <c r="E6971" s="2"/>
      <c r="F6971" s="2"/>
      <c r="I6971" s="3"/>
      <c r="J6971" s="4"/>
      <c r="K6971" s="3"/>
      <c r="L6971" s="3"/>
    </row>
    <row r="6972">
      <c r="E6972" s="2"/>
      <c r="F6972" s="2"/>
      <c r="I6972" s="3"/>
      <c r="J6972" s="4"/>
      <c r="K6972" s="3"/>
      <c r="L6972" s="3"/>
    </row>
    <row r="6973">
      <c r="E6973" s="2"/>
      <c r="F6973" s="2"/>
      <c r="I6973" s="3"/>
      <c r="J6973" s="4"/>
      <c r="K6973" s="3"/>
      <c r="L6973" s="3"/>
    </row>
    <row r="6974">
      <c r="E6974" s="2"/>
      <c r="F6974" s="2"/>
      <c r="I6974" s="3"/>
      <c r="J6974" s="4"/>
      <c r="K6974" s="3"/>
      <c r="L6974" s="3"/>
    </row>
    <row r="6975">
      <c r="E6975" s="2"/>
      <c r="F6975" s="2"/>
      <c r="I6975" s="3"/>
      <c r="J6975" s="4"/>
      <c r="K6975" s="3"/>
      <c r="L6975" s="3"/>
    </row>
    <row r="6976">
      <c r="E6976" s="2"/>
      <c r="F6976" s="2"/>
      <c r="I6976" s="3"/>
      <c r="J6976" s="4"/>
      <c r="K6976" s="3"/>
      <c r="L6976" s="3"/>
    </row>
    <row r="6977">
      <c r="E6977" s="2"/>
      <c r="F6977" s="2"/>
      <c r="I6977" s="3"/>
      <c r="J6977" s="4"/>
      <c r="K6977" s="3"/>
      <c r="L6977" s="3"/>
    </row>
    <row r="6978">
      <c r="E6978" s="2"/>
      <c r="F6978" s="2"/>
      <c r="I6978" s="3"/>
      <c r="J6978" s="4"/>
      <c r="K6978" s="3"/>
      <c r="L6978" s="3"/>
    </row>
    <row r="6979">
      <c r="E6979" s="2"/>
      <c r="F6979" s="2"/>
      <c r="I6979" s="3"/>
      <c r="J6979" s="4"/>
      <c r="K6979" s="3"/>
      <c r="L6979" s="3"/>
    </row>
    <row r="6980">
      <c r="E6980" s="2"/>
      <c r="F6980" s="2"/>
      <c r="I6980" s="3"/>
      <c r="J6980" s="4"/>
      <c r="K6980" s="3"/>
      <c r="L6980" s="3"/>
    </row>
    <row r="6981">
      <c r="E6981" s="2"/>
      <c r="F6981" s="2"/>
      <c r="I6981" s="3"/>
      <c r="J6981" s="4"/>
      <c r="K6981" s="3"/>
      <c r="L6981" s="3"/>
    </row>
    <row r="6982">
      <c r="E6982" s="2"/>
      <c r="F6982" s="2"/>
      <c r="I6982" s="3"/>
      <c r="J6982" s="4"/>
      <c r="K6982" s="3"/>
      <c r="L6982" s="3"/>
    </row>
    <row r="6983">
      <c r="E6983" s="2"/>
      <c r="F6983" s="2"/>
      <c r="I6983" s="3"/>
      <c r="J6983" s="4"/>
      <c r="K6983" s="3"/>
      <c r="L6983" s="3"/>
    </row>
    <row r="6984">
      <c r="E6984" s="2"/>
      <c r="F6984" s="2"/>
      <c r="I6984" s="3"/>
      <c r="J6984" s="4"/>
      <c r="K6984" s="3"/>
      <c r="L6984" s="3"/>
    </row>
    <row r="6985">
      <c r="E6985" s="2"/>
      <c r="F6985" s="2"/>
      <c r="I6985" s="3"/>
      <c r="J6985" s="4"/>
      <c r="K6985" s="3"/>
      <c r="L6985" s="3"/>
    </row>
    <row r="6986">
      <c r="E6986" s="2"/>
      <c r="F6986" s="2"/>
      <c r="I6986" s="3"/>
      <c r="J6986" s="4"/>
      <c r="K6986" s="3"/>
      <c r="L6986" s="3"/>
    </row>
    <row r="6987">
      <c r="E6987" s="2"/>
      <c r="F6987" s="2"/>
      <c r="I6987" s="3"/>
      <c r="J6987" s="4"/>
      <c r="K6987" s="3"/>
      <c r="L6987" s="3"/>
    </row>
    <row r="6988">
      <c r="E6988" s="2"/>
      <c r="F6988" s="2"/>
      <c r="I6988" s="3"/>
      <c r="J6988" s="4"/>
      <c r="K6988" s="3"/>
      <c r="L6988" s="3"/>
    </row>
    <row r="6989">
      <c r="E6989" s="2"/>
      <c r="F6989" s="2"/>
      <c r="I6989" s="3"/>
      <c r="J6989" s="4"/>
      <c r="K6989" s="3"/>
      <c r="L6989" s="3"/>
    </row>
    <row r="6990">
      <c r="E6990" s="2"/>
      <c r="F6990" s="2"/>
      <c r="I6990" s="3"/>
      <c r="J6990" s="4"/>
      <c r="K6990" s="3"/>
      <c r="L6990" s="3"/>
    </row>
    <row r="6991">
      <c r="E6991" s="2"/>
      <c r="F6991" s="2"/>
      <c r="I6991" s="3"/>
      <c r="J6991" s="4"/>
      <c r="K6991" s="3"/>
      <c r="L6991" s="3"/>
    </row>
    <row r="6992">
      <c r="E6992" s="2"/>
      <c r="F6992" s="2"/>
      <c r="I6992" s="3"/>
      <c r="J6992" s="4"/>
      <c r="K6992" s="3"/>
      <c r="L6992" s="3"/>
    </row>
    <row r="6993">
      <c r="E6993" s="2"/>
      <c r="F6993" s="2"/>
      <c r="I6993" s="3"/>
      <c r="J6993" s="4"/>
      <c r="K6993" s="3"/>
      <c r="L6993" s="3"/>
    </row>
    <row r="6994">
      <c r="E6994" s="2"/>
      <c r="F6994" s="2"/>
      <c r="I6994" s="3"/>
      <c r="J6994" s="4"/>
      <c r="K6994" s="3"/>
      <c r="L6994" s="3"/>
    </row>
    <row r="6995">
      <c r="E6995" s="2"/>
      <c r="F6995" s="2"/>
      <c r="I6995" s="3"/>
      <c r="J6995" s="4"/>
      <c r="K6995" s="3"/>
      <c r="L6995" s="3"/>
    </row>
    <row r="6996">
      <c r="E6996" s="2"/>
      <c r="F6996" s="2"/>
      <c r="I6996" s="3"/>
      <c r="J6996" s="4"/>
      <c r="K6996" s="3"/>
      <c r="L6996" s="3"/>
    </row>
    <row r="6997">
      <c r="E6997" s="2"/>
      <c r="F6997" s="2"/>
      <c r="I6997" s="3"/>
      <c r="J6997" s="4"/>
      <c r="K6997" s="3"/>
      <c r="L6997" s="3"/>
    </row>
    <row r="6998">
      <c r="E6998" s="2"/>
      <c r="F6998" s="2"/>
      <c r="I6998" s="3"/>
      <c r="J6998" s="4"/>
      <c r="K6998" s="3"/>
      <c r="L6998" s="3"/>
    </row>
    <row r="6999">
      <c r="E6999" s="2"/>
      <c r="F6999" s="2"/>
      <c r="I6999" s="3"/>
      <c r="J6999" s="4"/>
      <c r="K6999" s="3"/>
      <c r="L6999" s="3"/>
    </row>
    <row r="7000">
      <c r="E7000" s="2"/>
      <c r="F7000" s="2"/>
      <c r="I7000" s="3"/>
      <c r="J7000" s="4"/>
      <c r="K7000" s="3"/>
      <c r="L7000" s="3"/>
    </row>
    <row r="7001">
      <c r="E7001" s="2"/>
      <c r="F7001" s="2"/>
      <c r="I7001" s="3"/>
      <c r="J7001" s="4"/>
      <c r="K7001" s="3"/>
      <c r="L7001" s="3"/>
    </row>
    <row r="7002">
      <c r="E7002" s="2"/>
      <c r="F7002" s="2"/>
      <c r="I7002" s="3"/>
      <c r="J7002" s="4"/>
      <c r="K7002" s="3"/>
      <c r="L7002" s="3"/>
    </row>
    <row r="7003">
      <c r="E7003" s="2"/>
      <c r="F7003" s="2"/>
      <c r="I7003" s="3"/>
      <c r="J7003" s="4"/>
      <c r="K7003" s="3"/>
      <c r="L7003" s="3"/>
    </row>
    <row r="7004">
      <c r="E7004" s="2"/>
      <c r="F7004" s="2"/>
      <c r="I7004" s="3"/>
      <c r="J7004" s="4"/>
      <c r="K7004" s="3"/>
      <c r="L7004" s="3"/>
    </row>
    <row r="7005">
      <c r="E7005" s="2"/>
      <c r="F7005" s="2"/>
      <c r="I7005" s="3"/>
      <c r="J7005" s="4"/>
      <c r="K7005" s="3"/>
      <c r="L7005" s="3"/>
    </row>
    <row r="7006">
      <c r="E7006" s="2"/>
      <c r="F7006" s="2"/>
      <c r="I7006" s="3"/>
      <c r="J7006" s="4"/>
      <c r="K7006" s="3"/>
      <c r="L7006" s="3"/>
    </row>
    <row r="7007">
      <c r="E7007" s="2"/>
      <c r="F7007" s="2"/>
      <c r="I7007" s="3"/>
      <c r="J7007" s="4"/>
      <c r="K7007" s="3"/>
      <c r="L7007" s="3"/>
    </row>
    <row r="7008">
      <c r="E7008" s="2"/>
      <c r="F7008" s="2"/>
      <c r="I7008" s="3"/>
      <c r="J7008" s="4"/>
      <c r="K7008" s="3"/>
      <c r="L7008" s="3"/>
    </row>
    <row r="7009">
      <c r="E7009" s="2"/>
      <c r="F7009" s="2"/>
      <c r="I7009" s="3"/>
      <c r="J7009" s="4"/>
      <c r="K7009" s="3"/>
      <c r="L7009" s="3"/>
    </row>
    <row r="7010">
      <c r="E7010" s="2"/>
      <c r="F7010" s="2"/>
      <c r="I7010" s="3"/>
      <c r="J7010" s="4"/>
      <c r="K7010" s="3"/>
      <c r="L7010" s="3"/>
    </row>
    <row r="7011">
      <c r="E7011" s="2"/>
      <c r="F7011" s="2"/>
      <c r="I7011" s="3"/>
      <c r="J7011" s="4"/>
      <c r="K7011" s="3"/>
      <c r="L7011" s="3"/>
    </row>
    <row r="7012">
      <c r="E7012" s="2"/>
      <c r="F7012" s="2"/>
      <c r="I7012" s="3"/>
      <c r="J7012" s="4"/>
      <c r="K7012" s="3"/>
      <c r="L7012" s="3"/>
    </row>
    <row r="7013">
      <c r="E7013" s="2"/>
      <c r="F7013" s="2"/>
      <c r="I7013" s="3"/>
      <c r="J7013" s="4"/>
      <c r="K7013" s="3"/>
      <c r="L7013" s="3"/>
    </row>
    <row r="7014">
      <c r="E7014" s="2"/>
      <c r="F7014" s="2"/>
      <c r="I7014" s="3"/>
      <c r="J7014" s="4"/>
      <c r="K7014" s="3"/>
      <c r="L7014" s="3"/>
    </row>
    <row r="7015">
      <c r="E7015" s="2"/>
      <c r="F7015" s="2"/>
      <c r="I7015" s="3"/>
      <c r="J7015" s="4"/>
      <c r="K7015" s="3"/>
      <c r="L7015" s="3"/>
    </row>
    <row r="7016">
      <c r="E7016" s="2"/>
      <c r="F7016" s="2"/>
      <c r="I7016" s="3"/>
      <c r="J7016" s="4"/>
      <c r="K7016" s="3"/>
      <c r="L7016" s="3"/>
    </row>
    <row r="7017">
      <c r="E7017" s="2"/>
      <c r="F7017" s="2"/>
      <c r="I7017" s="3"/>
      <c r="J7017" s="4"/>
      <c r="K7017" s="3"/>
      <c r="L7017" s="3"/>
    </row>
    <row r="7018">
      <c r="E7018" s="2"/>
      <c r="F7018" s="2"/>
      <c r="I7018" s="3"/>
      <c r="J7018" s="4"/>
      <c r="K7018" s="3"/>
      <c r="L7018" s="3"/>
    </row>
    <row r="7019">
      <c r="E7019" s="2"/>
      <c r="F7019" s="2"/>
      <c r="I7019" s="3"/>
      <c r="J7019" s="4"/>
      <c r="K7019" s="3"/>
      <c r="L7019" s="3"/>
    </row>
    <row r="7020">
      <c r="E7020" s="2"/>
      <c r="F7020" s="2"/>
      <c r="I7020" s="3"/>
      <c r="J7020" s="4"/>
      <c r="K7020" s="3"/>
      <c r="L7020" s="3"/>
    </row>
    <row r="7021">
      <c r="E7021" s="2"/>
      <c r="F7021" s="2"/>
      <c r="I7021" s="3"/>
      <c r="J7021" s="4"/>
      <c r="K7021" s="3"/>
      <c r="L7021" s="3"/>
    </row>
    <row r="7022">
      <c r="E7022" s="2"/>
      <c r="F7022" s="2"/>
      <c r="I7022" s="3"/>
      <c r="J7022" s="4"/>
      <c r="K7022" s="3"/>
      <c r="L7022" s="3"/>
    </row>
    <row r="7023">
      <c r="E7023" s="2"/>
      <c r="F7023" s="2"/>
      <c r="I7023" s="3"/>
      <c r="J7023" s="4"/>
      <c r="K7023" s="3"/>
      <c r="L7023" s="3"/>
    </row>
    <row r="7024">
      <c r="E7024" s="2"/>
      <c r="F7024" s="2"/>
      <c r="I7024" s="3"/>
      <c r="J7024" s="4"/>
      <c r="K7024" s="3"/>
      <c r="L7024" s="3"/>
    </row>
    <row r="7025">
      <c r="E7025" s="2"/>
      <c r="F7025" s="2"/>
      <c r="I7025" s="3"/>
      <c r="J7025" s="4"/>
      <c r="K7025" s="3"/>
      <c r="L7025" s="3"/>
    </row>
    <row r="7026">
      <c r="E7026" s="2"/>
      <c r="F7026" s="2"/>
      <c r="I7026" s="3"/>
      <c r="J7026" s="4"/>
      <c r="K7026" s="3"/>
      <c r="L7026" s="3"/>
    </row>
    <row r="7027">
      <c r="E7027" s="2"/>
      <c r="F7027" s="2"/>
      <c r="I7027" s="3"/>
      <c r="J7027" s="4"/>
      <c r="K7027" s="3"/>
      <c r="L7027" s="3"/>
    </row>
    <row r="7028">
      <c r="E7028" s="2"/>
      <c r="F7028" s="2"/>
      <c r="I7028" s="3"/>
      <c r="J7028" s="4"/>
      <c r="K7028" s="3"/>
      <c r="L7028" s="3"/>
    </row>
    <row r="7029">
      <c r="E7029" s="2"/>
      <c r="F7029" s="2"/>
      <c r="I7029" s="3"/>
      <c r="J7029" s="4"/>
      <c r="K7029" s="3"/>
      <c r="L7029" s="3"/>
    </row>
    <row r="7030">
      <c r="E7030" s="2"/>
      <c r="F7030" s="2"/>
      <c r="I7030" s="3"/>
      <c r="J7030" s="4"/>
      <c r="K7030" s="3"/>
      <c r="L7030" s="3"/>
    </row>
    <row r="7031">
      <c r="E7031" s="2"/>
      <c r="F7031" s="2"/>
      <c r="I7031" s="3"/>
      <c r="J7031" s="4"/>
      <c r="K7031" s="3"/>
      <c r="L7031" s="3"/>
    </row>
    <row r="7032">
      <c r="E7032" s="2"/>
      <c r="F7032" s="2"/>
      <c r="I7032" s="3"/>
      <c r="J7032" s="4"/>
      <c r="K7032" s="3"/>
      <c r="L7032" s="3"/>
    </row>
    <row r="7033">
      <c r="E7033" s="2"/>
      <c r="F7033" s="2"/>
      <c r="I7033" s="3"/>
      <c r="J7033" s="4"/>
      <c r="K7033" s="3"/>
      <c r="L7033" s="3"/>
    </row>
    <row r="7034">
      <c r="E7034" s="2"/>
      <c r="F7034" s="2"/>
      <c r="I7034" s="3"/>
      <c r="J7034" s="4"/>
      <c r="K7034" s="3"/>
      <c r="L7034" s="3"/>
    </row>
    <row r="7035">
      <c r="E7035" s="2"/>
      <c r="F7035" s="2"/>
      <c r="I7035" s="3"/>
      <c r="J7035" s="4"/>
      <c r="K7035" s="3"/>
      <c r="L7035" s="3"/>
    </row>
    <row r="7036">
      <c r="E7036" s="2"/>
      <c r="F7036" s="2"/>
      <c r="I7036" s="3"/>
      <c r="J7036" s="4"/>
      <c r="K7036" s="3"/>
      <c r="L7036" s="3"/>
    </row>
    <row r="7037">
      <c r="E7037" s="2"/>
      <c r="F7037" s="2"/>
      <c r="I7037" s="3"/>
      <c r="J7037" s="4"/>
      <c r="K7037" s="3"/>
      <c r="L7037" s="3"/>
    </row>
    <row r="7038">
      <c r="E7038" s="2"/>
      <c r="F7038" s="2"/>
      <c r="I7038" s="3"/>
      <c r="J7038" s="4"/>
      <c r="K7038" s="3"/>
      <c r="L7038" s="3"/>
    </row>
    <row r="7039">
      <c r="E7039" s="2"/>
      <c r="F7039" s="2"/>
      <c r="I7039" s="3"/>
      <c r="J7039" s="4"/>
      <c r="K7039" s="3"/>
      <c r="L7039" s="3"/>
    </row>
    <row r="7040">
      <c r="E7040" s="2"/>
      <c r="F7040" s="2"/>
      <c r="I7040" s="3"/>
      <c r="J7040" s="4"/>
      <c r="K7040" s="3"/>
      <c r="L7040" s="3"/>
    </row>
    <row r="7041">
      <c r="E7041" s="2"/>
      <c r="F7041" s="2"/>
      <c r="I7041" s="3"/>
      <c r="J7041" s="4"/>
      <c r="K7041" s="3"/>
      <c r="L7041" s="3"/>
    </row>
    <row r="7042">
      <c r="E7042" s="2"/>
      <c r="F7042" s="2"/>
      <c r="I7042" s="3"/>
      <c r="J7042" s="4"/>
      <c r="K7042" s="3"/>
      <c r="L7042" s="3"/>
    </row>
    <row r="7043">
      <c r="E7043" s="2"/>
      <c r="F7043" s="2"/>
      <c r="I7043" s="3"/>
      <c r="J7043" s="4"/>
      <c r="K7043" s="3"/>
      <c r="L7043" s="3"/>
    </row>
    <row r="7044">
      <c r="E7044" s="2"/>
      <c r="F7044" s="2"/>
      <c r="I7044" s="3"/>
      <c r="J7044" s="4"/>
      <c r="K7044" s="3"/>
      <c r="L7044" s="3"/>
    </row>
    <row r="7045">
      <c r="E7045" s="2"/>
      <c r="F7045" s="2"/>
      <c r="I7045" s="3"/>
      <c r="J7045" s="4"/>
      <c r="K7045" s="3"/>
      <c r="L7045" s="3"/>
    </row>
    <row r="7046">
      <c r="E7046" s="2"/>
      <c r="F7046" s="2"/>
      <c r="I7046" s="3"/>
      <c r="J7046" s="4"/>
      <c r="K7046" s="3"/>
      <c r="L7046" s="3"/>
    </row>
    <row r="7047">
      <c r="E7047" s="2"/>
      <c r="F7047" s="2"/>
      <c r="I7047" s="3"/>
      <c r="J7047" s="4"/>
      <c r="K7047" s="3"/>
      <c r="L7047" s="3"/>
    </row>
    <row r="7048">
      <c r="E7048" s="2"/>
      <c r="F7048" s="2"/>
      <c r="I7048" s="3"/>
      <c r="J7048" s="4"/>
      <c r="K7048" s="3"/>
      <c r="L7048" s="3"/>
    </row>
    <row r="7049">
      <c r="E7049" s="2"/>
      <c r="F7049" s="2"/>
      <c r="I7049" s="3"/>
      <c r="J7049" s="4"/>
      <c r="K7049" s="3"/>
      <c r="L7049" s="3"/>
    </row>
    <row r="7050">
      <c r="E7050" s="2"/>
      <c r="F7050" s="2"/>
      <c r="I7050" s="3"/>
      <c r="J7050" s="4"/>
      <c r="K7050" s="3"/>
      <c r="L7050" s="3"/>
    </row>
    <row r="7051">
      <c r="E7051" s="2"/>
      <c r="F7051" s="2"/>
      <c r="I7051" s="3"/>
      <c r="J7051" s="4"/>
      <c r="K7051" s="3"/>
      <c r="L7051" s="3"/>
    </row>
    <row r="7052">
      <c r="E7052" s="2"/>
      <c r="F7052" s="2"/>
      <c r="I7052" s="3"/>
      <c r="J7052" s="4"/>
      <c r="K7052" s="3"/>
      <c r="L7052" s="3"/>
    </row>
    <row r="7053">
      <c r="E7053" s="2"/>
      <c r="F7053" s="2"/>
      <c r="I7053" s="3"/>
      <c r="J7053" s="4"/>
      <c r="K7053" s="3"/>
      <c r="L7053" s="3"/>
    </row>
    <row r="7054">
      <c r="E7054" s="2"/>
      <c r="F7054" s="2"/>
      <c r="I7054" s="3"/>
      <c r="J7054" s="4"/>
      <c r="K7054" s="3"/>
      <c r="L7054" s="3"/>
    </row>
    <row r="7055">
      <c r="E7055" s="2"/>
      <c r="F7055" s="2"/>
      <c r="I7055" s="3"/>
      <c r="J7055" s="4"/>
      <c r="K7055" s="3"/>
      <c r="L7055" s="3"/>
    </row>
    <row r="7056">
      <c r="E7056" s="2"/>
      <c r="F7056" s="2"/>
      <c r="I7056" s="3"/>
      <c r="J7056" s="4"/>
      <c r="K7056" s="3"/>
      <c r="L7056" s="3"/>
    </row>
    <row r="7057">
      <c r="E7057" s="2"/>
      <c r="F7057" s="2"/>
      <c r="I7057" s="3"/>
      <c r="J7057" s="4"/>
      <c r="K7057" s="3"/>
      <c r="L7057" s="3"/>
    </row>
    <row r="7058">
      <c r="E7058" s="2"/>
      <c r="F7058" s="2"/>
      <c r="I7058" s="3"/>
      <c r="J7058" s="4"/>
      <c r="K7058" s="3"/>
      <c r="L7058" s="3"/>
    </row>
    <row r="7059">
      <c r="E7059" s="2"/>
      <c r="F7059" s="2"/>
      <c r="I7059" s="3"/>
      <c r="J7059" s="4"/>
      <c r="K7059" s="3"/>
      <c r="L7059" s="3"/>
    </row>
    <row r="7060">
      <c r="E7060" s="2"/>
      <c r="F7060" s="2"/>
      <c r="I7060" s="3"/>
      <c r="J7060" s="4"/>
      <c r="K7060" s="3"/>
      <c r="L7060" s="3"/>
    </row>
    <row r="7061">
      <c r="E7061" s="2"/>
      <c r="F7061" s="2"/>
      <c r="I7061" s="3"/>
      <c r="J7061" s="4"/>
      <c r="K7061" s="3"/>
      <c r="L7061" s="3"/>
    </row>
    <row r="7062">
      <c r="E7062" s="2"/>
      <c r="F7062" s="2"/>
      <c r="I7062" s="3"/>
      <c r="J7062" s="4"/>
      <c r="K7062" s="3"/>
      <c r="L7062" s="3"/>
    </row>
    <row r="7063">
      <c r="E7063" s="2"/>
      <c r="F7063" s="2"/>
      <c r="I7063" s="3"/>
      <c r="J7063" s="4"/>
      <c r="K7063" s="3"/>
      <c r="L7063" s="3"/>
    </row>
    <row r="7064">
      <c r="E7064" s="2"/>
      <c r="F7064" s="2"/>
      <c r="I7064" s="3"/>
      <c r="J7064" s="4"/>
      <c r="K7064" s="3"/>
      <c r="L7064" s="3"/>
    </row>
    <row r="7065">
      <c r="E7065" s="2"/>
      <c r="F7065" s="2"/>
      <c r="I7065" s="3"/>
      <c r="J7065" s="4"/>
      <c r="K7065" s="3"/>
      <c r="L7065" s="3"/>
    </row>
    <row r="7066">
      <c r="E7066" s="2"/>
      <c r="F7066" s="2"/>
      <c r="I7066" s="3"/>
      <c r="J7066" s="4"/>
      <c r="K7066" s="3"/>
      <c r="L7066" s="3"/>
    </row>
    <row r="7067">
      <c r="E7067" s="2"/>
      <c r="F7067" s="2"/>
      <c r="I7067" s="3"/>
      <c r="J7067" s="4"/>
      <c r="K7067" s="3"/>
      <c r="L7067" s="3"/>
    </row>
    <row r="7068">
      <c r="E7068" s="2"/>
      <c r="F7068" s="2"/>
      <c r="I7068" s="3"/>
      <c r="J7068" s="4"/>
      <c r="K7068" s="3"/>
      <c r="L7068" s="3"/>
    </row>
    <row r="7069">
      <c r="E7069" s="2"/>
      <c r="F7069" s="2"/>
      <c r="I7069" s="3"/>
      <c r="J7069" s="4"/>
      <c r="K7069" s="3"/>
      <c r="L7069" s="3"/>
    </row>
    <row r="7070">
      <c r="E7070" s="2"/>
      <c r="F7070" s="2"/>
      <c r="I7070" s="3"/>
      <c r="J7070" s="4"/>
      <c r="K7070" s="3"/>
      <c r="L7070" s="3"/>
    </row>
    <row r="7071">
      <c r="E7071" s="2"/>
      <c r="F7071" s="2"/>
      <c r="I7071" s="3"/>
      <c r="J7071" s="4"/>
      <c r="K7071" s="3"/>
      <c r="L7071" s="3"/>
    </row>
    <row r="7072">
      <c r="E7072" s="2"/>
      <c r="F7072" s="2"/>
      <c r="I7072" s="3"/>
      <c r="J7072" s="4"/>
      <c r="K7072" s="3"/>
      <c r="L7072" s="3"/>
    </row>
    <row r="7073">
      <c r="E7073" s="2"/>
      <c r="F7073" s="2"/>
      <c r="I7073" s="3"/>
      <c r="J7073" s="4"/>
      <c r="K7073" s="3"/>
      <c r="L7073" s="3"/>
    </row>
    <row r="7074">
      <c r="E7074" s="2"/>
      <c r="F7074" s="2"/>
      <c r="I7074" s="3"/>
      <c r="J7074" s="4"/>
      <c r="K7074" s="3"/>
      <c r="L7074" s="3"/>
    </row>
    <row r="7075">
      <c r="E7075" s="2"/>
      <c r="F7075" s="2"/>
      <c r="I7075" s="3"/>
      <c r="J7075" s="4"/>
      <c r="K7075" s="3"/>
      <c r="L7075" s="3"/>
    </row>
    <row r="7076">
      <c r="E7076" s="2"/>
      <c r="F7076" s="2"/>
      <c r="I7076" s="3"/>
      <c r="J7076" s="4"/>
      <c r="K7076" s="3"/>
      <c r="L7076" s="3"/>
    </row>
    <row r="7077">
      <c r="E7077" s="2"/>
      <c r="F7077" s="2"/>
      <c r="I7077" s="3"/>
      <c r="J7077" s="4"/>
      <c r="K7077" s="3"/>
      <c r="L7077" s="3"/>
    </row>
    <row r="7078">
      <c r="E7078" s="2"/>
      <c r="F7078" s="2"/>
      <c r="I7078" s="3"/>
      <c r="J7078" s="4"/>
      <c r="K7078" s="3"/>
      <c r="L7078" s="3"/>
    </row>
    <row r="7079">
      <c r="E7079" s="2"/>
      <c r="F7079" s="2"/>
      <c r="I7079" s="3"/>
      <c r="J7079" s="4"/>
      <c r="K7079" s="3"/>
      <c r="L7079" s="3"/>
    </row>
    <row r="7080">
      <c r="E7080" s="2"/>
      <c r="F7080" s="2"/>
      <c r="I7080" s="3"/>
      <c r="J7080" s="4"/>
      <c r="K7080" s="3"/>
      <c r="L7080" s="3"/>
    </row>
    <row r="7081">
      <c r="E7081" s="2"/>
      <c r="F7081" s="2"/>
      <c r="I7081" s="3"/>
      <c r="J7081" s="4"/>
      <c r="K7081" s="3"/>
      <c r="L7081" s="3"/>
    </row>
    <row r="7082">
      <c r="E7082" s="2"/>
      <c r="F7082" s="2"/>
      <c r="I7082" s="3"/>
      <c r="J7082" s="4"/>
      <c r="K7082" s="3"/>
      <c r="L7082" s="3"/>
    </row>
    <row r="7083">
      <c r="E7083" s="2"/>
      <c r="F7083" s="2"/>
      <c r="I7083" s="3"/>
      <c r="J7083" s="4"/>
      <c r="K7083" s="3"/>
      <c r="L7083" s="3"/>
    </row>
    <row r="7084">
      <c r="E7084" s="2"/>
      <c r="F7084" s="2"/>
      <c r="I7084" s="3"/>
      <c r="J7084" s="4"/>
      <c r="K7084" s="3"/>
      <c r="L7084" s="3"/>
    </row>
    <row r="7085">
      <c r="E7085" s="2"/>
      <c r="F7085" s="2"/>
      <c r="I7085" s="3"/>
      <c r="J7085" s="4"/>
      <c r="K7085" s="3"/>
      <c r="L7085" s="3"/>
    </row>
    <row r="7086">
      <c r="E7086" s="2"/>
      <c r="F7086" s="2"/>
      <c r="I7086" s="3"/>
      <c r="J7086" s="4"/>
      <c r="K7086" s="3"/>
      <c r="L7086" s="3"/>
    </row>
    <row r="7087">
      <c r="E7087" s="2"/>
      <c r="F7087" s="2"/>
      <c r="I7087" s="3"/>
      <c r="J7087" s="4"/>
      <c r="K7087" s="3"/>
      <c r="L7087" s="3"/>
    </row>
    <row r="7088">
      <c r="E7088" s="2"/>
      <c r="F7088" s="2"/>
      <c r="I7088" s="3"/>
      <c r="J7088" s="4"/>
      <c r="K7088" s="3"/>
      <c r="L7088" s="3"/>
    </row>
    <row r="7089">
      <c r="E7089" s="2"/>
      <c r="F7089" s="2"/>
      <c r="I7089" s="3"/>
      <c r="J7089" s="4"/>
      <c r="K7089" s="3"/>
      <c r="L7089" s="3"/>
    </row>
    <row r="7090">
      <c r="E7090" s="2"/>
      <c r="F7090" s="2"/>
      <c r="I7090" s="3"/>
      <c r="J7090" s="4"/>
      <c r="K7090" s="3"/>
      <c r="L7090" s="3"/>
    </row>
    <row r="7091">
      <c r="E7091" s="2"/>
      <c r="F7091" s="2"/>
      <c r="I7091" s="3"/>
      <c r="J7091" s="4"/>
      <c r="K7091" s="3"/>
      <c r="L7091" s="3"/>
    </row>
    <row r="7092">
      <c r="E7092" s="2"/>
      <c r="F7092" s="2"/>
      <c r="I7092" s="3"/>
      <c r="J7092" s="4"/>
      <c r="K7092" s="3"/>
      <c r="L7092" s="3"/>
    </row>
    <row r="7093">
      <c r="E7093" s="2"/>
      <c r="F7093" s="2"/>
      <c r="I7093" s="3"/>
      <c r="J7093" s="4"/>
      <c r="K7093" s="3"/>
      <c r="L7093" s="3"/>
    </row>
    <row r="7094">
      <c r="E7094" s="2"/>
      <c r="F7094" s="2"/>
      <c r="I7094" s="3"/>
      <c r="J7094" s="4"/>
      <c r="K7094" s="3"/>
      <c r="L7094" s="3"/>
    </row>
    <row r="7095">
      <c r="E7095" s="2"/>
      <c r="F7095" s="2"/>
      <c r="I7095" s="3"/>
      <c r="J7095" s="4"/>
      <c r="K7095" s="3"/>
      <c r="L7095" s="3"/>
    </row>
    <row r="7096">
      <c r="E7096" s="2"/>
      <c r="F7096" s="2"/>
      <c r="I7096" s="3"/>
      <c r="J7096" s="4"/>
      <c r="K7096" s="3"/>
      <c r="L7096" s="3"/>
    </row>
    <row r="7097">
      <c r="E7097" s="2"/>
      <c r="F7097" s="2"/>
      <c r="I7097" s="3"/>
      <c r="J7097" s="4"/>
      <c r="K7097" s="3"/>
      <c r="L7097" s="3"/>
    </row>
    <row r="7098">
      <c r="E7098" s="2"/>
      <c r="F7098" s="2"/>
      <c r="I7098" s="3"/>
      <c r="J7098" s="4"/>
      <c r="K7098" s="3"/>
      <c r="L7098" s="3"/>
    </row>
    <row r="7099">
      <c r="E7099" s="2"/>
      <c r="F7099" s="2"/>
      <c r="I7099" s="3"/>
      <c r="J7099" s="4"/>
      <c r="K7099" s="3"/>
      <c r="L7099" s="3"/>
    </row>
    <row r="7100">
      <c r="E7100" s="2"/>
      <c r="F7100" s="2"/>
      <c r="I7100" s="3"/>
      <c r="J7100" s="4"/>
      <c r="K7100" s="3"/>
      <c r="L7100" s="3"/>
    </row>
    <row r="7101">
      <c r="E7101" s="2"/>
      <c r="F7101" s="2"/>
      <c r="I7101" s="3"/>
      <c r="J7101" s="4"/>
      <c r="K7101" s="3"/>
      <c r="L7101" s="3"/>
    </row>
    <row r="7102">
      <c r="E7102" s="2"/>
      <c r="F7102" s="2"/>
      <c r="I7102" s="3"/>
      <c r="J7102" s="4"/>
      <c r="K7102" s="3"/>
      <c r="L7102" s="3"/>
    </row>
    <row r="7103">
      <c r="E7103" s="2"/>
      <c r="F7103" s="2"/>
      <c r="I7103" s="3"/>
      <c r="J7103" s="4"/>
      <c r="K7103" s="3"/>
      <c r="L7103" s="3"/>
    </row>
    <row r="7104">
      <c r="E7104" s="2"/>
      <c r="F7104" s="2"/>
      <c r="I7104" s="3"/>
      <c r="J7104" s="4"/>
      <c r="K7104" s="3"/>
      <c r="L7104" s="3"/>
    </row>
    <row r="7105">
      <c r="E7105" s="2"/>
      <c r="F7105" s="2"/>
      <c r="I7105" s="3"/>
      <c r="J7105" s="4"/>
      <c r="K7105" s="3"/>
      <c r="L7105" s="3"/>
    </row>
    <row r="7106">
      <c r="E7106" s="2"/>
      <c r="F7106" s="2"/>
      <c r="I7106" s="3"/>
      <c r="J7106" s="4"/>
      <c r="K7106" s="3"/>
      <c r="L7106" s="3"/>
    </row>
    <row r="7107">
      <c r="E7107" s="2"/>
      <c r="F7107" s="2"/>
      <c r="I7107" s="3"/>
      <c r="J7107" s="4"/>
      <c r="K7107" s="3"/>
      <c r="L7107" s="3"/>
    </row>
    <row r="7108">
      <c r="E7108" s="2"/>
      <c r="F7108" s="2"/>
      <c r="I7108" s="3"/>
      <c r="J7108" s="4"/>
      <c r="K7108" s="3"/>
      <c r="L7108" s="3"/>
    </row>
    <row r="7109">
      <c r="E7109" s="2"/>
      <c r="F7109" s="2"/>
      <c r="I7109" s="3"/>
      <c r="J7109" s="4"/>
      <c r="K7109" s="3"/>
      <c r="L7109" s="3"/>
    </row>
    <row r="7110">
      <c r="E7110" s="2"/>
      <c r="F7110" s="2"/>
      <c r="I7110" s="3"/>
      <c r="J7110" s="4"/>
      <c r="K7110" s="3"/>
      <c r="L7110" s="3"/>
    </row>
    <row r="7111">
      <c r="E7111" s="2"/>
      <c r="F7111" s="2"/>
      <c r="I7111" s="3"/>
      <c r="J7111" s="4"/>
      <c r="K7111" s="3"/>
      <c r="L7111" s="3"/>
    </row>
    <row r="7112">
      <c r="E7112" s="2"/>
      <c r="F7112" s="2"/>
      <c r="I7112" s="3"/>
      <c r="J7112" s="4"/>
      <c r="K7112" s="3"/>
      <c r="L7112" s="3"/>
    </row>
    <row r="7113">
      <c r="E7113" s="2"/>
      <c r="F7113" s="2"/>
      <c r="I7113" s="3"/>
      <c r="J7113" s="4"/>
      <c r="K7113" s="3"/>
      <c r="L7113" s="3"/>
    </row>
    <row r="7114">
      <c r="E7114" s="2"/>
      <c r="F7114" s="2"/>
      <c r="I7114" s="3"/>
      <c r="J7114" s="4"/>
      <c r="K7114" s="3"/>
      <c r="L7114" s="3"/>
    </row>
    <row r="7115">
      <c r="E7115" s="2"/>
      <c r="F7115" s="2"/>
      <c r="I7115" s="3"/>
      <c r="J7115" s="4"/>
      <c r="K7115" s="3"/>
      <c r="L7115" s="3"/>
    </row>
    <row r="7116">
      <c r="E7116" s="2"/>
      <c r="F7116" s="2"/>
      <c r="I7116" s="3"/>
      <c r="J7116" s="4"/>
      <c r="K7116" s="3"/>
      <c r="L7116" s="3"/>
    </row>
    <row r="7117">
      <c r="E7117" s="2"/>
      <c r="F7117" s="2"/>
      <c r="I7117" s="3"/>
      <c r="J7117" s="4"/>
      <c r="K7117" s="3"/>
      <c r="L7117" s="3"/>
    </row>
    <row r="7118">
      <c r="E7118" s="2"/>
      <c r="F7118" s="2"/>
      <c r="I7118" s="3"/>
      <c r="J7118" s="4"/>
      <c r="K7118" s="3"/>
      <c r="L7118" s="3"/>
    </row>
    <row r="7119">
      <c r="E7119" s="2"/>
      <c r="F7119" s="2"/>
      <c r="I7119" s="3"/>
      <c r="J7119" s="4"/>
      <c r="K7119" s="3"/>
      <c r="L7119" s="3"/>
    </row>
    <row r="7120">
      <c r="E7120" s="2"/>
      <c r="F7120" s="2"/>
      <c r="I7120" s="3"/>
      <c r="J7120" s="4"/>
      <c r="K7120" s="3"/>
      <c r="L7120" s="3"/>
    </row>
    <row r="7121">
      <c r="E7121" s="2"/>
      <c r="F7121" s="2"/>
      <c r="I7121" s="3"/>
      <c r="J7121" s="4"/>
      <c r="K7121" s="3"/>
      <c r="L7121" s="3"/>
    </row>
    <row r="7122">
      <c r="E7122" s="2"/>
      <c r="F7122" s="2"/>
      <c r="I7122" s="3"/>
      <c r="J7122" s="4"/>
      <c r="K7122" s="3"/>
      <c r="L7122" s="3"/>
    </row>
    <row r="7123">
      <c r="E7123" s="2"/>
      <c r="F7123" s="2"/>
      <c r="I7123" s="3"/>
      <c r="J7123" s="4"/>
      <c r="K7123" s="3"/>
      <c r="L7123" s="3"/>
    </row>
    <row r="7124">
      <c r="E7124" s="2"/>
      <c r="F7124" s="2"/>
      <c r="I7124" s="3"/>
      <c r="J7124" s="4"/>
      <c r="K7124" s="3"/>
      <c r="L7124" s="3"/>
    </row>
    <row r="7125">
      <c r="E7125" s="2"/>
      <c r="F7125" s="2"/>
      <c r="I7125" s="3"/>
      <c r="J7125" s="4"/>
      <c r="K7125" s="3"/>
      <c r="L7125" s="3"/>
    </row>
    <row r="7126">
      <c r="E7126" s="2"/>
      <c r="F7126" s="2"/>
      <c r="I7126" s="3"/>
      <c r="J7126" s="4"/>
      <c r="K7126" s="3"/>
      <c r="L7126" s="3"/>
    </row>
    <row r="7127">
      <c r="E7127" s="2"/>
      <c r="F7127" s="2"/>
      <c r="I7127" s="3"/>
      <c r="J7127" s="4"/>
      <c r="K7127" s="3"/>
      <c r="L7127" s="3"/>
    </row>
    <row r="7128">
      <c r="E7128" s="2"/>
      <c r="F7128" s="2"/>
      <c r="I7128" s="3"/>
      <c r="J7128" s="4"/>
      <c r="K7128" s="3"/>
      <c r="L7128" s="3"/>
    </row>
    <row r="7129">
      <c r="E7129" s="2"/>
      <c r="F7129" s="2"/>
      <c r="I7129" s="3"/>
      <c r="J7129" s="4"/>
      <c r="K7129" s="3"/>
      <c r="L7129" s="3"/>
    </row>
    <row r="7130">
      <c r="E7130" s="2"/>
      <c r="F7130" s="2"/>
      <c r="I7130" s="3"/>
      <c r="J7130" s="4"/>
      <c r="K7130" s="3"/>
      <c r="L7130" s="3"/>
    </row>
    <row r="7131">
      <c r="E7131" s="2"/>
      <c r="F7131" s="2"/>
      <c r="I7131" s="3"/>
      <c r="J7131" s="4"/>
      <c r="K7131" s="3"/>
      <c r="L7131" s="3"/>
    </row>
    <row r="7132">
      <c r="E7132" s="2"/>
      <c r="F7132" s="2"/>
      <c r="I7132" s="3"/>
      <c r="J7132" s="4"/>
      <c r="K7132" s="3"/>
      <c r="L7132" s="3"/>
    </row>
    <row r="7133">
      <c r="E7133" s="2"/>
      <c r="F7133" s="2"/>
      <c r="I7133" s="3"/>
      <c r="J7133" s="4"/>
      <c r="K7133" s="3"/>
      <c r="L7133" s="3"/>
    </row>
    <row r="7134">
      <c r="E7134" s="2"/>
      <c r="F7134" s="2"/>
      <c r="I7134" s="3"/>
      <c r="J7134" s="4"/>
      <c r="K7134" s="3"/>
      <c r="L7134" s="3"/>
    </row>
    <row r="7135">
      <c r="E7135" s="2"/>
      <c r="F7135" s="2"/>
      <c r="I7135" s="3"/>
      <c r="J7135" s="4"/>
      <c r="K7135" s="3"/>
      <c r="L7135" s="3"/>
    </row>
    <row r="7136">
      <c r="E7136" s="2"/>
      <c r="F7136" s="2"/>
      <c r="I7136" s="3"/>
      <c r="J7136" s="4"/>
      <c r="K7136" s="3"/>
      <c r="L7136" s="3"/>
    </row>
    <row r="7137">
      <c r="E7137" s="2"/>
      <c r="F7137" s="2"/>
      <c r="I7137" s="3"/>
      <c r="J7137" s="4"/>
      <c r="K7137" s="3"/>
      <c r="L7137" s="3"/>
    </row>
    <row r="7138">
      <c r="E7138" s="2"/>
      <c r="F7138" s="2"/>
      <c r="I7138" s="3"/>
      <c r="J7138" s="4"/>
      <c r="K7138" s="3"/>
      <c r="L7138" s="3"/>
    </row>
    <row r="7139">
      <c r="E7139" s="2"/>
      <c r="F7139" s="2"/>
      <c r="I7139" s="3"/>
      <c r="J7139" s="4"/>
      <c r="K7139" s="3"/>
      <c r="L7139" s="3"/>
    </row>
    <row r="7140">
      <c r="E7140" s="2"/>
      <c r="F7140" s="2"/>
      <c r="I7140" s="3"/>
      <c r="J7140" s="4"/>
      <c r="K7140" s="3"/>
      <c r="L7140" s="3"/>
    </row>
    <row r="7141">
      <c r="E7141" s="2"/>
      <c r="F7141" s="2"/>
      <c r="I7141" s="3"/>
      <c r="J7141" s="4"/>
      <c r="K7141" s="3"/>
      <c r="L7141" s="3"/>
    </row>
    <row r="7142">
      <c r="E7142" s="2"/>
      <c r="F7142" s="2"/>
      <c r="I7142" s="3"/>
      <c r="J7142" s="4"/>
      <c r="K7142" s="3"/>
      <c r="L7142" s="3"/>
    </row>
    <row r="7143">
      <c r="E7143" s="2"/>
      <c r="F7143" s="2"/>
      <c r="I7143" s="3"/>
      <c r="J7143" s="4"/>
      <c r="K7143" s="3"/>
      <c r="L7143" s="3"/>
    </row>
    <row r="7144">
      <c r="E7144" s="2"/>
      <c r="F7144" s="2"/>
      <c r="I7144" s="3"/>
      <c r="J7144" s="4"/>
      <c r="K7144" s="3"/>
      <c r="L7144" s="3"/>
    </row>
    <row r="7145">
      <c r="E7145" s="2"/>
      <c r="F7145" s="2"/>
      <c r="I7145" s="3"/>
      <c r="J7145" s="4"/>
      <c r="K7145" s="3"/>
      <c r="L7145" s="3"/>
    </row>
    <row r="7146">
      <c r="E7146" s="2"/>
      <c r="F7146" s="2"/>
      <c r="I7146" s="3"/>
      <c r="J7146" s="4"/>
      <c r="K7146" s="3"/>
      <c r="L7146" s="3"/>
    </row>
    <row r="7147">
      <c r="E7147" s="2"/>
      <c r="F7147" s="2"/>
      <c r="I7147" s="3"/>
      <c r="J7147" s="4"/>
      <c r="K7147" s="3"/>
      <c r="L7147" s="3"/>
    </row>
    <row r="7148">
      <c r="E7148" s="2"/>
      <c r="F7148" s="2"/>
      <c r="I7148" s="3"/>
      <c r="J7148" s="4"/>
      <c r="K7148" s="3"/>
      <c r="L7148" s="3"/>
    </row>
    <row r="7149">
      <c r="E7149" s="2"/>
      <c r="F7149" s="2"/>
      <c r="I7149" s="3"/>
      <c r="J7149" s="4"/>
      <c r="K7149" s="3"/>
      <c r="L7149" s="3"/>
    </row>
    <row r="7150">
      <c r="E7150" s="2"/>
      <c r="F7150" s="2"/>
      <c r="I7150" s="3"/>
      <c r="J7150" s="4"/>
      <c r="K7150" s="3"/>
      <c r="L7150" s="3"/>
    </row>
    <row r="7151">
      <c r="E7151" s="2"/>
      <c r="F7151" s="2"/>
      <c r="I7151" s="3"/>
      <c r="J7151" s="4"/>
      <c r="K7151" s="3"/>
      <c r="L7151" s="3"/>
    </row>
    <row r="7152">
      <c r="E7152" s="2"/>
      <c r="F7152" s="2"/>
      <c r="I7152" s="3"/>
      <c r="J7152" s="4"/>
      <c r="K7152" s="3"/>
      <c r="L7152" s="3"/>
    </row>
    <row r="7153">
      <c r="E7153" s="2"/>
      <c r="F7153" s="2"/>
      <c r="I7153" s="3"/>
      <c r="J7153" s="4"/>
      <c r="K7153" s="3"/>
      <c r="L7153" s="3"/>
    </row>
    <row r="7154">
      <c r="E7154" s="2"/>
      <c r="F7154" s="2"/>
      <c r="I7154" s="3"/>
      <c r="J7154" s="4"/>
      <c r="K7154" s="3"/>
      <c r="L7154" s="3"/>
    </row>
    <row r="7155">
      <c r="E7155" s="2"/>
      <c r="F7155" s="2"/>
      <c r="I7155" s="3"/>
      <c r="J7155" s="4"/>
      <c r="K7155" s="3"/>
      <c r="L7155" s="3"/>
    </row>
    <row r="7156">
      <c r="E7156" s="2"/>
      <c r="F7156" s="2"/>
      <c r="I7156" s="3"/>
      <c r="J7156" s="4"/>
      <c r="K7156" s="3"/>
      <c r="L7156" s="3"/>
    </row>
    <row r="7157">
      <c r="E7157" s="2"/>
      <c r="F7157" s="2"/>
      <c r="I7157" s="3"/>
      <c r="J7157" s="4"/>
      <c r="K7157" s="3"/>
      <c r="L7157" s="3"/>
    </row>
    <row r="7158">
      <c r="E7158" s="2"/>
      <c r="F7158" s="2"/>
      <c r="I7158" s="3"/>
      <c r="J7158" s="4"/>
      <c r="K7158" s="3"/>
      <c r="L7158" s="3"/>
    </row>
    <row r="7159">
      <c r="E7159" s="2"/>
      <c r="F7159" s="2"/>
      <c r="I7159" s="3"/>
      <c r="J7159" s="4"/>
      <c r="K7159" s="3"/>
      <c r="L7159" s="3"/>
    </row>
    <row r="7160">
      <c r="E7160" s="2"/>
      <c r="F7160" s="2"/>
      <c r="I7160" s="3"/>
      <c r="J7160" s="4"/>
      <c r="K7160" s="3"/>
      <c r="L7160" s="3"/>
    </row>
    <row r="7161">
      <c r="E7161" s="2"/>
      <c r="F7161" s="2"/>
      <c r="I7161" s="3"/>
      <c r="J7161" s="4"/>
      <c r="K7161" s="3"/>
      <c r="L7161" s="3"/>
    </row>
    <row r="7162">
      <c r="E7162" s="2"/>
      <c r="F7162" s="2"/>
      <c r="I7162" s="3"/>
      <c r="J7162" s="4"/>
      <c r="K7162" s="3"/>
      <c r="L7162" s="3"/>
    </row>
    <row r="7163">
      <c r="E7163" s="2"/>
      <c r="F7163" s="2"/>
      <c r="I7163" s="3"/>
      <c r="J7163" s="4"/>
      <c r="K7163" s="3"/>
      <c r="L7163" s="3"/>
    </row>
    <row r="7164">
      <c r="E7164" s="2"/>
      <c r="F7164" s="2"/>
      <c r="I7164" s="3"/>
      <c r="J7164" s="4"/>
      <c r="K7164" s="3"/>
      <c r="L7164" s="3"/>
    </row>
    <row r="7165">
      <c r="E7165" s="2"/>
      <c r="F7165" s="2"/>
      <c r="I7165" s="3"/>
      <c r="J7165" s="4"/>
      <c r="K7165" s="3"/>
      <c r="L7165" s="3"/>
    </row>
    <row r="7166">
      <c r="E7166" s="2"/>
      <c r="F7166" s="2"/>
      <c r="I7166" s="3"/>
      <c r="J7166" s="4"/>
      <c r="K7166" s="3"/>
      <c r="L7166" s="3"/>
    </row>
    <row r="7167">
      <c r="E7167" s="2"/>
      <c r="F7167" s="2"/>
      <c r="I7167" s="3"/>
      <c r="J7167" s="4"/>
      <c r="K7167" s="3"/>
      <c r="L7167" s="3"/>
    </row>
    <row r="7168">
      <c r="E7168" s="2"/>
      <c r="F7168" s="2"/>
      <c r="I7168" s="3"/>
      <c r="J7168" s="4"/>
      <c r="K7168" s="3"/>
      <c r="L7168" s="3"/>
    </row>
    <row r="7169">
      <c r="E7169" s="2"/>
      <c r="F7169" s="2"/>
      <c r="I7169" s="3"/>
      <c r="J7169" s="4"/>
      <c r="K7169" s="3"/>
      <c r="L7169" s="3"/>
    </row>
    <row r="7170">
      <c r="E7170" s="2"/>
      <c r="F7170" s="2"/>
      <c r="I7170" s="3"/>
      <c r="J7170" s="4"/>
      <c r="K7170" s="3"/>
      <c r="L7170" s="3"/>
    </row>
    <row r="7171">
      <c r="E7171" s="2"/>
      <c r="F7171" s="2"/>
      <c r="I7171" s="3"/>
      <c r="J7171" s="4"/>
      <c r="K7171" s="3"/>
      <c r="L7171" s="3"/>
    </row>
    <row r="7172">
      <c r="E7172" s="2"/>
      <c r="F7172" s="2"/>
      <c r="I7172" s="3"/>
      <c r="J7172" s="4"/>
      <c r="K7172" s="3"/>
      <c r="L7172" s="3"/>
    </row>
    <row r="7173">
      <c r="E7173" s="2"/>
      <c r="F7173" s="2"/>
      <c r="I7173" s="3"/>
      <c r="J7173" s="4"/>
      <c r="K7173" s="3"/>
      <c r="L7173" s="3"/>
    </row>
    <row r="7174">
      <c r="E7174" s="2"/>
      <c r="F7174" s="2"/>
      <c r="I7174" s="3"/>
      <c r="J7174" s="4"/>
      <c r="K7174" s="3"/>
      <c r="L7174" s="3"/>
    </row>
    <row r="7175">
      <c r="E7175" s="2"/>
      <c r="F7175" s="2"/>
      <c r="I7175" s="3"/>
      <c r="J7175" s="4"/>
      <c r="K7175" s="3"/>
      <c r="L7175" s="3"/>
    </row>
    <row r="7176">
      <c r="E7176" s="2"/>
      <c r="F7176" s="2"/>
      <c r="I7176" s="3"/>
      <c r="J7176" s="4"/>
      <c r="K7176" s="3"/>
      <c r="L7176" s="3"/>
    </row>
    <row r="7177">
      <c r="E7177" s="2"/>
      <c r="F7177" s="2"/>
      <c r="I7177" s="3"/>
      <c r="J7177" s="4"/>
      <c r="K7177" s="3"/>
      <c r="L7177" s="3"/>
    </row>
    <row r="7178">
      <c r="E7178" s="2"/>
      <c r="F7178" s="2"/>
      <c r="I7178" s="3"/>
      <c r="J7178" s="4"/>
      <c r="K7178" s="3"/>
      <c r="L7178" s="3"/>
    </row>
    <row r="7179">
      <c r="E7179" s="2"/>
      <c r="F7179" s="2"/>
      <c r="I7179" s="3"/>
      <c r="J7179" s="4"/>
      <c r="K7179" s="3"/>
      <c r="L7179" s="3"/>
    </row>
    <row r="7180">
      <c r="E7180" s="2"/>
      <c r="F7180" s="2"/>
      <c r="I7180" s="3"/>
      <c r="J7180" s="4"/>
      <c r="K7180" s="3"/>
      <c r="L7180" s="3"/>
    </row>
    <row r="7181">
      <c r="E7181" s="2"/>
      <c r="F7181" s="2"/>
      <c r="I7181" s="3"/>
      <c r="J7181" s="4"/>
      <c r="K7181" s="3"/>
      <c r="L7181" s="3"/>
    </row>
    <row r="7182">
      <c r="E7182" s="2"/>
      <c r="F7182" s="2"/>
      <c r="I7182" s="3"/>
      <c r="J7182" s="4"/>
      <c r="K7182" s="3"/>
      <c r="L7182" s="3"/>
    </row>
    <row r="7183">
      <c r="E7183" s="2"/>
      <c r="F7183" s="2"/>
      <c r="I7183" s="3"/>
      <c r="J7183" s="4"/>
      <c r="K7183" s="3"/>
      <c r="L7183" s="3"/>
    </row>
    <row r="7184">
      <c r="E7184" s="2"/>
      <c r="F7184" s="2"/>
      <c r="I7184" s="3"/>
      <c r="J7184" s="4"/>
      <c r="K7184" s="3"/>
      <c r="L7184" s="3"/>
    </row>
    <row r="7185">
      <c r="E7185" s="2"/>
      <c r="F7185" s="2"/>
      <c r="I7185" s="3"/>
      <c r="J7185" s="4"/>
      <c r="K7185" s="3"/>
      <c r="L7185" s="3"/>
    </row>
    <row r="7186">
      <c r="E7186" s="2"/>
      <c r="F7186" s="2"/>
      <c r="I7186" s="3"/>
      <c r="J7186" s="4"/>
      <c r="K7186" s="3"/>
      <c r="L7186" s="3"/>
    </row>
    <row r="7187">
      <c r="E7187" s="2"/>
      <c r="F7187" s="2"/>
      <c r="I7187" s="3"/>
      <c r="J7187" s="4"/>
      <c r="K7187" s="3"/>
      <c r="L7187" s="3"/>
    </row>
    <row r="7188">
      <c r="E7188" s="2"/>
      <c r="F7188" s="2"/>
      <c r="I7188" s="3"/>
      <c r="J7188" s="4"/>
      <c r="K7188" s="3"/>
      <c r="L7188" s="3"/>
    </row>
    <row r="7189">
      <c r="E7189" s="2"/>
      <c r="F7189" s="2"/>
      <c r="I7189" s="3"/>
      <c r="J7189" s="4"/>
      <c r="K7189" s="3"/>
      <c r="L7189" s="3"/>
    </row>
    <row r="7190">
      <c r="E7190" s="2"/>
      <c r="F7190" s="2"/>
      <c r="I7190" s="3"/>
      <c r="J7190" s="4"/>
      <c r="K7190" s="3"/>
      <c r="L7190" s="3"/>
    </row>
    <row r="7191">
      <c r="E7191" s="2"/>
      <c r="F7191" s="2"/>
      <c r="I7191" s="3"/>
      <c r="J7191" s="4"/>
      <c r="K7191" s="3"/>
      <c r="L7191" s="3"/>
    </row>
    <row r="7192">
      <c r="E7192" s="2"/>
      <c r="F7192" s="2"/>
      <c r="I7192" s="3"/>
      <c r="J7192" s="4"/>
      <c r="K7192" s="3"/>
      <c r="L7192" s="3"/>
    </row>
    <row r="7193">
      <c r="E7193" s="2"/>
      <c r="F7193" s="2"/>
      <c r="I7193" s="3"/>
      <c r="J7193" s="4"/>
      <c r="K7193" s="3"/>
      <c r="L7193" s="3"/>
    </row>
    <row r="7194">
      <c r="E7194" s="2"/>
      <c r="F7194" s="2"/>
      <c r="I7194" s="3"/>
      <c r="J7194" s="4"/>
      <c r="K7194" s="3"/>
      <c r="L7194" s="3"/>
    </row>
    <row r="7195">
      <c r="E7195" s="2"/>
      <c r="F7195" s="2"/>
      <c r="I7195" s="3"/>
      <c r="J7195" s="4"/>
      <c r="K7195" s="3"/>
      <c r="L7195" s="3"/>
    </row>
    <row r="7196">
      <c r="E7196" s="2"/>
      <c r="F7196" s="2"/>
      <c r="I7196" s="3"/>
      <c r="J7196" s="4"/>
      <c r="K7196" s="3"/>
      <c r="L7196" s="3"/>
    </row>
    <row r="7197">
      <c r="E7197" s="2"/>
      <c r="F7197" s="2"/>
      <c r="I7197" s="3"/>
      <c r="J7197" s="4"/>
      <c r="K7197" s="3"/>
      <c r="L7197" s="3"/>
    </row>
    <row r="7198">
      <c r="E7198" s="2"/>
      <c r="F7198" s="2"/>
      <c r="I7198" s="3"/>
      <c r="J7198" s="4"/>
      <c r="K7198" s="3"/>
      <c r="L7198" s="3"/>
    </row>
    <row r="7199">
      <c r="E7199" s="2"/>
      <c r="F7199" s="2"/>
      <c r="I7199" s="3"/>
      <c r="J7199" s="4"/>
      <c r="K7199" s="3"/>
      <c r="L7199" s="3"/>
    </row>
    <row r="7200">
      <c r="E7200" s="2"/>
      <c r="F7200" s="2"/>
      <c r="I7200" s="3"/>
      <c r="J7200" s="4"/>
      <c r="K7200" s="3"/>
      <c r="L7200" s="3"/>
    </row>
    <row r="7201">
      <c r="E7201" s="2"/>
      <c r="F7201" s="2"/>
      <c r="I7201" s="3"/>
      <c r="J7201" s="4"/>
      <c r="K7201" s="3"/>
      <c r="L7201" s="3"/>
    </row>
    <row r="7202">
      <c r="E7202" s="2"/>
      <c r="F7202" s="2"/>
      <c r="I7202" s="3"/>
      <c r="J7202" s="4"/>
      <c r="K7202" s="3"/>
      <c r="L7202" s="3"/>
    </row>
    <row r="7203">
      <c r="E7203" s="2"/>
      <c r="F7203" s="2"/>
      <c r="I7203" s="3"/>
      <c r="J7203" s="4"/>
      <c r="K7203" s="3"/>
      <c r="L7203" s="3"/>
    </row>
    <row r="7204">
      <c r="E7204" s="2"/>
      <c r="F7204" s="2"/>
      <c r="I7204" s="3"/>
      <c r="J7204" s="4"/>
      <c r="K7204" s="3"/>
      <c r="L7204" s="3"/>
    </row>
    <row r="7205">
      <c r="E7205" s="2"/>
      <c r="F7205" s="2"/>
      <c r="I7205" s="3"/>
      <c r="J7205" s="4"/>
      <c r="K7205" s="3"/>
      <c r="L7205" s="3"/>
    </row>
    <row r="7206">
      <c r="E7206" s="2"/>
      <c r="F7206" s="2"/>
      <c r="I7206" s="3"/>
      <c r="J7206" s="4"/>
      <c r="K7206" s="3"/>
      <c r="L7206" s="3"/>
    </row>
    <row r="7207">
      <c r="E7207" s="2"/>
      <c r="F7207" s="2"/>
      <c r="I7207" s="3"/>
      <c r="J7207" s="4"/>
      <c r="K7207" s="3"/>
      <c r="L7207" s="3"/>
    </row>
    <row r="7208">
      <c r="E7208" s="2"/>
      <c r="F7208" s="2"/>
      <c r="I7208" s="3"/>
      <c r="J7208" s="4"/>
      <c r="K7208" s="3"/>
      <c r="L7208" s="3"/>
    </row>
    <row r="7209">
      <c r="E7209" s="2"/>
      <c r="F7209" s="2"/>
      <c r="I7209" s="3"/>
      <c r="J7209" s="4"/>
      <c r="K7209" s="3"/>
      <c r="L7209" s="3"/>
    </row>
    <row r="7210">
      <c r="E7210" s="2"/>
      <c r="F7210" s="2"/>
      <c r="I7210" s="3"/>
      <c r="J7210" s="4"/>
      <c r="K7210" s="3"/>
      <c r="L7210" s="3"/>
    </row>
    <row r="7211">
      <c r="E7211" s="2"/>
      <c r="F7211" s="2"/>
      <c r="I7211" s="3"/>
      <c r="J7211" s="4"/>
      <c r="K7211" s="3"/>
      <c r="L7211" s="3"/>
    </row>
    <row r="7212">
      <c r="E7212" s="2"/>
      <c r="F7212" s="2"/>
      <c r="I7212" s="3"/>
      <c r="J7212" s="4"/>
      <c r="K7212" s="3"/>
      <c r="L7212" s="3"/>
    </row>
    <row r="7213">
      <c r="E7213" s="2"/>
      <c r="F7213" s="2"/>
      <c r="I7213" s="3"/>
      <c r="J7213" s="4"/>
      <c r="K7213" s="3"/>
      <c r="L7213" s="3"/>
    </row>
    <row r="7214">
      <c r="E7214" s="2"/>
      <c r="F7214" s="2"/>
      <c r="I7214" s="3"/>
      <c r="J7214" s="4"/>
      <c r="K7214" s="3"/>
      <c r="L7214" s="3"/>
    </row>
    <row r="7215">
      <c r="E7215" s="2"/>
      <c r="F7215" s="2"/>
      <c r="I7215" s="3"/>
      <c r="J7215" s="4"/>
      <c r="K7215" s="3"/>
      <c r="L7215" s="3"/>
    </row>
    <row r="7216">
      <c r="E7216" s="2"/>
      <c r="F7216" s="2"/>
      <c r="I7216" s="3"/>
      <c r="J7216" s="4"/>
      <c r="K7216" s="3"/>
      <c r="L7216" s="3"/>
    </row>
    <row r="7217">
      <c r="E7217" s="2"/>
      <c r="F7217" s="2"/>
      <c r="I7217" s="3"/>
      <c r="J7217" s="4"/>
      <c r="K7217" s="3"/>
      <c r="L7217" s="3"/>
    </row>
    <row r="7218">
      <c r="E7218" s="2"/>
      <c r="F7218" s="2"/>
      <c r="I7218" s="3"/>
      <c r="J7218" s="4"/>
      <c r="K7218" s="3"/>
      <c r="L7218" s="3"/>
    </row>
    <row r="7219">
      <c r="E7219" s="2"/>
      <c r="F7219" s="2"/>
      <c r="I7219" s="3"/>
      <c r="J7219" s="4"/>
      <c r="K7219" s="3"/>
      <c r="L7219" s="3"/>
    </row>
    <row r="7220">
      <c r="E7220" s="2"/>
      <c r="F7220" s="2"/>
      <c r="I7220" s="3"/>
      <c r="J7220" s="4"/>
      <c r="K7220" s="3"/>
      <c r="L7220" s="3"/>
    </row>
    <row r="7221">
      <c r="E7221" s="2"/>
      <c r="F7221" s="2"/>
      <c r="I7221" s="3"/>
      <c r="J7221" s="4"/>
      <c r="K7221" s="3"/>
      <c r="L7221" s="3"/>
    </row>
    <row r="7222">
      <c r="E7222" s="2"/>
      <c r="F7222" s="2"/>
      <c r="I7222" s="3"/>
      <c r="J7222" s="4"/>
      <c r="K7222" s="3"/>
      <c r="L7222" s="3"/>
    </row>
    <row r="7223">
      <c r="E7223" s="2"/>
      <c r="F7223" s="2"/>
      <c r="I7223" s="3"/>
      <c r="J7223" s="4"/>
      <c r="K7223" s="3"/>
      <c r="L7223" s="3"/>
    </row>
    <row r="7224">
      <c r="E7224" s="2"/>
      <c r="F7224" s="2"/>
      <c r="I7224" s="3"/>
      <c r="J7224" s="4"/>
      <c r="K7224" s="3"/>
      <c r="L7224" s="3"/>
    </row>
    <row r="7225">
      <c r="E7225" s="2"/>
      <c r="F7225" s="2"/>
      <c r="I7225" s="3"/>
      <c r="J7225" s="4"/>
      <c r="K7225" s="3"/>
      <c r="L7225" s="3"/>
    </row>
    <row r="7226">
      <c r="E7226" s="2"/>
      <c r="F7226" s="2"/>
      <c r="I7226" s="3"/>
      <c r="J7226" s="4"/>
      <c r="K7226" s="3"/>
      <c r="L7226" s="3"/>
    </row>
    <row r="7227">
      <c r="E7227" s="2"/>
      <c r="F7227" s="2"/>
      <c r="I7227" s="3"/>
      <c r="J7227" s="4"/>
      <c r="K7227" s="3"/>
      <c r="L7227" s="3"/>
    </row>
    <row r="7228">
      <c r="E7228" s="2"/>
      <c r="F7228" s="2"/>
      <c r="I7228" s="3"/>
      <c r="J7228" s="4"/>
      <c r="K7228" s="3"/>
      <c r="L7228" s="3"/>
    </row>
    <row r="7229">
      <c r="E7229" s="2"/>
      <c r="F7229" s="2"/>
      <c r="I7229" s="3"/>
      <c r="J7229" s="4"/>
      <c r="K7229" s="3"/>
      <c r="L7229" s="3"/>
    </row>
    <row r="7230">
      <c r="E7230" s="2"/>
      <c r="F7230" s="2"/>
      <c r="I7230" s="3"/>
      <c r="J7230" s="4"/>
      <c r="K7230" s="3"/>
      <c r="L7230" s="3"/>
    </row>
    <row r="7231">
      <c r="E7231" s="2"/>
      <c r="F7231" s="2"/>
      <c r="I7231" s="3"/>
      <c r="J7231" s="4"/>
      <c r="K7231" s="3"/>
      <c r="L7231" s="3"/>
    </row>
    <row r="7232">
      <c r="E7232" s="2"/>
      <c r="F7232" s="2"/>
      <c r="I7232" s="3"/>
      <c r="J7232" s="4"/>
      <c r="K7232" s="3"/>
      <c r="L7232" s="3"/>
    </row>
    <row r="7233">
      <c r="E7233" s="2"/>
      <c r="F7233" s="2"/>
      <c r="I7233" s="3"/>
      <c r="J7233" s="4"/>
      <c r="K7233" s="3"/>
      <c r="L7233" s="3"/>
    </row>
    <row r="7234">
      <c r="E7234" s="2"/>
      <c r="F7234" s="2"/>
      <c r="I7234" s="3"/>
      <c r="J7234" s="4"/>
      <c r="K7234" s="3"/>
      <c r="L7234" s="3"/>
    </row>
    <row r="7235">
      <c r="E7235" s="2"/>
      <c r="F7235" s="2"/>
      <c r="I7235" s="3"/>
      <c r="J7235" s="4"/>
      <c r="K7235" s="3"/>
      <c r="L7235" s="3"/>
    </row>
    <row r="7236">
      <c r="E7236" s="2"/>
      <c r="F7236" s="2"/>
      <c r="I7236" s="3"/>
      <c r="J7236" s="4"/>
      <c r="K7236" s="3"/>
      <c r="L7236" s="3"/>
    </row>
    <row r="7237">
      <c r="E7237" s="2"/>
      <c r="F7237" s="2"/>
      <c r="I7237" s="3"/>
      <c r="J7237" s="4"/>
      <c r="K7237" s="3"/>
      <c r="L7237" s="3"/>
    </row>
    <row r="7238">
      <c r="E7238" s="2"/>
      <c r="F7238" s="2"/>
      <c r="I7238" s="3"/>
      <c r="J7238" s="4"/>
      <c r="K7238" s="3"/>
      <c r="L7238" s="3"/>
    </row>
    <row r="7239">
      <c r="E7239" s="2"/>
      <c r="F7239" s="2"/>
      <c r="I7239" s="3"/>
      <c r="J7239" s="4"/>
      <c r="K7239" s="3"/>
      <c r="L7239" s="3"/>
    </row>
    <row r="7240">
      <c r="E7240" s="2"/>
      <c r="F7240" s="2"/>
      <c r="I7240" s="3"/>
      <c r="J7240" s="4"/>
      <c r="K7240" s="3"/>
      <c r="L7240" s="3"/>
    </row>
    <row r="7241">
      <c r="E7241" s="2"/>
      <c r="F7241" s="2"/>
      <c r="I7241" s="3"/>
      <c r="J7241" s="4"/>
      <c r="K7241" s="3"/>
      <c r="L7241" s="3"/>
    </row>
    <row r="7242">
      <c r="E7242" s="2"/>
      <c r="F7242" s="2"/>
      <c r="I7242" s="3"/>
      <c r="J7242" s="4"/>
      <c r="K7242" s="3"/>
      <c r="L7242" s="3"/>
    </row>
    <row r="7243">
      <c r="E7243" s="2"/>
      <c r="F7243" s="2"/>
      <c r="I7243" s="3"/>
      <c r="J7243" s="4"/>
      <c r="K7243" s="3"/>
      <c r="L7243" s="3"/>
    </row>
    <row r="7244">
      <c r="E7244" s="2"/>
      <c r="F7244" s="2"/>
      <c r="I7244" s="3"/>
      <c r="J7244" s="4"/>
      <c r="K7244" s="3"/>
      <c r="L7244" s="3"/>
    </row>
    <row r="7245">
      <c r="E7245" s="2"/>
      <c r="F7245" s="2"/>
      <c r="I7245" s="3"/>
      <c r="J7245" s="4"/>
      <c r="K7245" s="3"/>
      <c r="L7245" s="3"/>
    </row>
    <row r="7246">
      <c r="E7246" s="2"/>
      <c r="F7246" s="2"/>
      <c r="I7246" s="3"/>
      <c r="J7246" s="4"/>
      <c r="K7246" s="3"/>
      <c r="L7246" s="3"/>
    </row>
    <row r="7247">
      <c r="E7247" s="2"/>
      <c r="F7247" s="2"/>
      <c r="I7247" s="3"/>
      <c r="J7247" s="4"/>
      <c r="K7247" s="3"/>
      <c r="L7247" s="3"/>
    </row>
    <row r="7248">
      <c r="E7248" s="2"/>
      <c r="F7248" s="2"/>
      <c r="I7248" s="3"/>
      <c r="J7248" s="4"/>
      <c r="K7248" s="3"/>
      <c r="L7248" s="3"/>
    </row>
    <row r="7249">
      <c r="E7249" s="2"/>
      <c r="F7249" s="2"/>
      <c r="I7249" s="3"/>
      <c r="J7249" s="4"/>
      <c r="K7249" s="3"/>
      <c r="L7249" s="3"/>
    </row>
    <row r="7250">
      <c r="E7250" s="2"/>
      <c r="F7250" s="2"/>
      <c r="I7250" s="3"/>
      <c r="J7250" s="4"/>
      <c r="K7250" s="3"/>
      <c r="L7250" s="3"/>
    </row>
    <row r="7251">
      <c r="E7251" s="2"/>
      <c r="F7251" s="2"/>
      <c r="I7251" s="3"/>
      <c r="J7251" s="4"/>
      <c r="K7251" s="3"/>
      <c r="L7251" s="3"/>
    </row>
    <row r="7252">
      <c r="E7252" s="2"/>
      <c r="F7252" s="2"/>
      <c r="I7252" s="3"/>
      <c r="J7252" s="4"/>
      <c r="K7252" s="3"/>
      <c r="L7252" s="3"/>
    </row>
    <row r="7253">
      <c r="E7253" s="2"/>
      <c r="F7253" s="2"/>
      <c r="I7253" s="3"/>
      <c r="J7253" s="4"/>
      <c r="K7253" s="3"/>
      <c r="L7253" s="3"/>
    </row>
    <row r="7254">
      <c r="E7254" s="2"/>
      <c r="F7254" s="2"/>
      <c r="I7254" s="3"/>
      <c r="J7254" s="4"/>
      <c r="K7254" s="3"/>
      <c r="L7254" s="3"/>
    </row>
    <row r="7255">
      <c r="E7255" s="2"/>
      <c r="F7255" s="2"/>
      <c r="I7255" s="3"/>
      <c r="J7255" s="4"/>
      <c r="K7255" s="3"/>
      <c r="L7255" s="3"/>
    </row>
    <row r="7256">
      <c r="E7256" s="2"/>
      <c r="F7256" s="2"/>
      <c r="I7256" s="3"/>
      <c r="J7256" s="4"/>
      <c r="K7256" s="3"/>
      <c r="L7256" s="3"/>
    </row>
    <row r="7257">
      <c r="E7257" s="2"/>
      <c r="F7257" s="2"/>
      <c r="I7257" s="3"/>
      <c r="J7257" s="4"/>
      <c r="K7257" s="3"/>
      <c r="L7257" s="3"/>
    </row>
    <row r="7258">
      <c r="E7258" s="2"/>
      <c r="F7258" s="2"/>
      <c r="I7258" s="3"/>
      <c r="J7258" s="4"/>
      <c r="K7258" s="3"/>
      <c r="L7258" s="3"/>
    </row>
    <row r="7259">
      <c r="E7259" s="2"/>
      <c r="F7259" s="2"/>
      <c r="I7259" s="3"/>
      <c r="J7259" s="4"/>
      <c r="K7259" s="3"/>
      <c r="L7259" s="3"/>
    </row>
    <row r="7260">
      <c r="E7260" s="2"/>
      <c r="F7260" s="2"/>
      <c r="I7260" s="3"/>
      <c r="J7260" s="4"/>
      <c r="K7260" s="3"/>
      <c r="L7260" s="3"/>
    </row>
    <row r="7261">
      <c r="E7261" s="2"/>
      <c r="F7261" s="2"/>
      <c r="I7261" s="3"/>
      <c r="J7261" s="4"/>
      <c r="K7261" s="3"/>
      <c r="L7261" s="3"/>
    </row>
    <row r="7262">
      <c r="E7262" s="2"/>
      <c r="F7262" s="2"/>
      <c r="I7262" s="3"/>
      <c r="J7262" s="4"/>
      <c r="K7262" s="3"/>
      <c r="L7262" s="3"/>
    </row>
    <row r="7263">
      <c r="E7263" s="2"/>
      <c r="F7263" s="2"/>
      <c r="I7263" s="3"/>
      <c r="J7263" s="4"/>
      <c r="K7263" s="3"/>
      <c r="L7263" s="3"/>
    </row>
    <row r="7264">
      <c r="E7264" s="2"/>
      <c r="F7264" s="2"/>
      <c r="I7264" s="3"/>
      <c r="J7264" s="4"/>
      <c r="K7264" s="3"/>
      <c r="L7264" s="3"/>
    </row>
    <row r="7265">
      <c r="E7265" s="2"/>
      <c r="F7265" s="2"/>
      <c r="I7265" s="3"/>
      <c r="J7265" s="4"/>
      <c r="K7265" s="3"/>
      <c r="L7265" s="3"/>
    </row>
    <row r="7266">
      <c r="E7266" s="2"/>
      <c r="F7266" s="2"/>
      <c r="I7266" s="3"/>
      <c r="J7266" s="4"/>
      <c r="K7266" s="3"/>
      <c r="L7266" s="3"/>
    </row>
    <row r="7267">
      <c r="E7267" s="2"/>
      <c r="F7267" s="2"/>
      <c r="I7267" s="3"/>
      <c r="J7267" s="4"/>
      <c r="K7267" s="3"/>
      <c r="L7267" s="3"/>
    </row>
    <row r="7268">
      <c r="E7268" s="2"/>
      <c r="F7268" s="2"/>
      <c r="I7268" s="3"/>
      <c r="J7268" s="4"/>
      <c r="K7268" s="3"/>
      <c r="L7268" s="3"/>
    </row>
    <row r="7269">
      <c r="E7269" s="2"/>
      <c r="F7269" s="2"/>
      <c r="I7269" s="3"/>
      <c r="J7269" s="4"/>
      <c r="K7269" s="3"/>
      <c r="L7269" s="3"/>
    </row>
    <row r="7270">
      <c r="E7270" s="2"/>
      <c r="F7270" s="2"/>
      <c r="I7270" s="3"/>
      <c r="J7270" s="4"/>
      <c r="K7270" s="3"/>
      <c r="L7270" s="3"/>
    </row>
    <row r="7271">
      <c r="E7271" s="2"/>
      <c r="F7271" s="2"/>
      <c r="I7271" s="3"/>
      <c r="J7271" s="4"/>
      <c r="K7271" s="3"/>
      <c r="L7271" s="3"/>
    </row>
    <row r="7272">
      <c r="E7272" s="2"/>
      <c r="F7272" s="2"/>
      <c r="I7272" s="3"/>
      <c r="J7272" s="4"/>
      <c r="K7272" s="3"/>
      <c r="L7272" s="3"/>
    </row>
    <row r="7273">
      <c r="E7273" s="2"/>
      <c r="F7273" s="2"/>
      <c r="I7273" s="3"/>
      <c r="J7273" s="4"/>
      <c r="K7273" s="3"/>
      <c r="L7273" s="3"/>
    </row>
    <row r="7274">
      <c r="E7274" s="2"/>
      <c r="F7274" s="2"/>
      <c r="I7274" s="3"/>
      <c r="J7274" s="4"/>
      <c r="K7274" s="3"/>
      <c r="L7274" s="3"/>
    </row>
    <row r="7275">
      <c r="E7275" s="2"/>
      <c r="F7275" s="2"/>
      <c r="I7275" s="3"/>
      <c r="J7275" s="4"/>
      <c r="K7275" s="3"/>
      <c r="L7275" s="3"/>
    </row>
    <row r="7276">
      <c r="E7276" s="2"/>
      <c r="F7276" s="2"/>
      <c r="I7276" s="3"/>
      <c r="J7276" s="4"/>
      <c r="K7276" s="3"/>
      <c r="L7276" s="3"/>
    </row>
    <row r="7277">
      <c r="E7277" s="2"/>
      <c r="F7277" s="2"/>
      <c r="I7277" s="3"/>
      <c r="J7277" s="4"/>
      <c r="K7277" s="3"/>
      <c r="L7277" s="3"/>
    </row>
    <row r="7278">
      <c r="E7278" s="2"/>
      <c r="F7278" s="2"/>
      <c r="I7278" s="3"/>
      <c r="J7278" s="4"/>
      <c r="K7278" s="3"/>
      <c r="L7278" s="3"/>
    </row>
    <row r="7279">
      <c r="E7279" s="2"/>
      <c r="F7279" s="2"/>
      <c r="I7279" s="3"/>
      <c r="J7279" s="4"/>
      <c r="K7279" s="3"/>
      <c r="L7279" s="3"/>
    </row>
    <row r="7280">
      <c r="E7280" s="2"/>
      <c r="F7280" s="2"/>
      <c r="I7280" s="3"/>
      <c r="J7280" s="4"/>
      <c r="K7280" s="3"/>
      <c r="L7280" s="3"/>
    </row>
    <row r="7281">
      <c r="E7281" s="2"/>
      <c r="F7281" s="2"/>
      <c r="I7281" s="3"/>
      <c r="J7281" s="4"/>
      <c r="K7281" s="3"/>
      <c r="L7281" s="3"/>
    </row>
    <row r="7282">
      <c r="E7282" s="2"/>
      <c r="F7282" s="2"/>
      <c r="I7282" s="3"/>
      <c r="J7282" s="4"/>
      <c r="K7282" s="3"/>
      <c r="L7282" s="3"/>
    </row>
    <row r="7283">
      <c r="E7283" s="2"/>
      <c r="F7283" s="2"/>
      <c r="I7283" s="3"/>
      <c r="J7283" s="4"/>
      <c r="K7283" s="3"/>
      <c r="L7283" s="3"/>
    </row>
    <row r="7284">
      <c r="E7284" s="2"/>
      <c r="F7284" s="2"/>
      <c r="I7284" s="3"/>
      <c r="J7284" s="4"/>
      <c r="K7284" s="3"/>
      <c r="L7284" s="3"/>
    </row>
    <row r="7285">
      <c r="E7285" s="2"/>
      <c r="F7285" s="2"/>
      <c r="I7285" s="3"/>
      <c r="J7285" s="4"/>
      <c r="K7285" s="3"/>
      <c r="L7285" s="3"/>
    </row>
    <row r="7286">
      <c r="E7286" s="2"/>
      <c r="F7286" s="2"/>
      <c r="I7286" s="3"/>
      <c r="J7286" s="4"/>
      <c r="K7286" s="3"/>
      <c r="L7286" s="3"/>
    </row>
    <row r="7287">
      <c r="E7287" s="2"/>
      <c r="F7287" s="2"/>
      <c r="I7287" s="3"/>
      <c r="J7287" s="4"/>
      <c r="K7287" s="3"/>
      <c r="L7287" s="3"/>
    </row>
    <row r="7288">
      <c r="E7288" s="2"/>
      <c r="F7288" s="2"/>
      <c r="I7288" s="3"/>
      <c r="J7288" s="4"/>
      <c r="K7288" s="3"/>
      <c r="L7288" s="3"/>
    </row>
    <row r="7289">
      <c r="E7289" s="2"/>
      <c r="F7289" s="2"/>
      <c r="I7289" s="3"/>
      <c r="J7289" s="4"/>
      <c r="K7289" s="3"/>
      <c r="L7289" s="3"/>
    </row>
    <row r="7290">
      <c r="E7290" s="2"/>
      <c r="F7290" s="2"/>
      <c r="I7290" s="3"/>
      <c r="J7290" s="4"/>
      <c r="K7290" s="3"/>
      <c r="L7290" s="3"/>
    </row>
    <row r="7291">
      <c r="E7291" s="2"/>
      <c r="F7291" s="2"/>
      <c r="I7291" s="3"/>
      <c r="J7291" s="4"/>
      <c r="K7291" s="3"/>
      <c r="L7291" s="3"/>
    </row>
    <row r="7292">
      <c r="E7292" s="2"/>
      <c r="F7292" s="2"/>
      <c r="I7292" s="3"/>
      <c r="J7292" s="4"/>
      <c r="K7292" s="3"/>
      <c r="L7292" s="3"/>
    </row>
    <row r="7293">
      <c r="E7293" s="2"/>
      <c r="F7293" s="2"/>
      <c r="I7293" s="3"/>
      <c r="J7293" s="4"/>
      <c r="K7293" s="3"/>
      <c r="L7293" s="3"/>
    </row>
    <row r="7294">
      <c r="E7294" s="2"/>
      <c r="F7294" s="2"/>
      <c r="I7294" s="3"/>
      <c r="J7294" s="4"/>
      <c r="K7294" s="3"/>
      <c r="L7294" s="3"/>
    </row>
    <row r="7295">
      <c r="E7295" s="2"/>
      <c r="F7295" s="2"/>
      <c r="I7295" s="3"/>
      <c r="J7295" s="4"/>
      <c r="K7295" s="3"/>
      <c r="L7295" s="3"/>
    </row>
    <row r="7296">
      <c r="E7296" s="2"/>
      <c r="F7296" s="2"/>
      <c r="I7296" s="3"/>
      <c r="J7296" s="4"/>
      <c r="K7296" s="3"/>
      <c r="L7296" s="3"/>
    </row>
    <row r="7297">
      <c r="E7297" s="2"/>
      <c r="F7297" s="2"/>
      <c r="I7297" s="3"/>
      <c r="J7297" s="4"/>
      <c r="K7297" s="3"/>
      <c r="L7297" s="3"/>
    </row>
    <row r="7298">
      <c r="E7298" s="2"/>
      <c r="F7298" s="2"/>
      <c r="I7298" s="3"/>
      <c r="J7298" s="4"/>
      <c r="K7298" s="3"/>
      <c r="L7298" s="3"/>
    </row>
    <row r="7299">
      <c r="E7299" s="2"/>
      <c r="F7299" s="2"/>
      <c r="I7299" s="3"/>
      <c r="J7299" s="4"/>
      <c r="K7299" s="3"/>
      <c r="L7299" s="3"/>
    </row>
    <row r="7300">
      <c r="E7300" s="2"/>
      <c r="F7300" s="2"/>
      <c r="I7300" s="3"/>
      <c r="J7300" s="4"/>
      <c r="K7300" s="3"/>
      <c r="L7300" s="3"/>
    </row>
    <row r="7301">
      <c r="E7301" s="2"/>
      <c r="F7301" s="2"/>
      <c r="I7301" s="3"/>
      <c r="J7301" s="4"/>
      <c r="K7301" s="3"/>
      <c r="L7301" s="3"/>
    </row>
    <row r="7302">
      <c r="E7302" s="2"/>
      <c r="F7302" s="2"/>
      <c r="I7302" s="3"/>
      <c r="J7302" s="4"/>
      <c r="K7302" s="3"/>
      <c r="L7302" s="3"/>
    </row>
    <row r="7303">
      <c r="E7303" s="2"/>
      <c r="F7303" s="2"/>
      <c r="I7303" s="3"/>
      <c r="J7303" s="4"/>
      <c r="K7303" s="3"/>
      <c r="L7303" s="3"/>
    </row>
    <row r="7304">
      <c r="E7304" s="2"/>
      <c r="F7304" s="2"/>
      <c r="I7304" s="3"/>
      <c r="J7304" s="4"/>
      <c r="K7304" s="3"/>
      <c r="L7304" s="3"/>
    </row>
    <row r="7305">
      <c r="E7305" s="2"/>
      <c r="F7305" s="2"/>
      <c r="I7305" s="3"/>
      <c r="J7305" s="4"/>
      <c r="K7305" s="3"/>
      <c r="L7305" s="3"/>
    </row>
    <row r="7306">
      <c r="E7306" s="2"/>
      <c r="F7306" s="2"/>
      <c r="I7306" s="3"/>
      <c r="J7306" s="4"/>
      <c r="K7306" s="3"/>
      <c r="L7306" s="3"/>
    </row>
    <row r="7307">
      <c r="E7307" s="2"/>
      <c r="F7307" s="2"/>
      <c r="I7307" s="3"/>
      <c r="J7307" s="4"/>
      <c r="K7307" s="3"/>
      <c r="L7307" s="3"/>
    </row>
    <row r="7308">
      <c r="E7308" s="2"/>
      <c r="F7308" s="2"/>
      <c r="I7308" s="3"/>
      <c r="J7308" s="4"/>
      <c r="K7308" s="3"/>
      <c r="L7308" s="3"/>
    </row>
    <row r="7309">
      <c r="E7309" s="2"/>
      <c r="F7309" s="2"/>
      <c r="I7309" s="3"/>
      <c r="J7309" s="4"/>
      <c r="K7309" s="3"/>
      <c r="L7309" s="3"/>
    </row>
    <row r="7310">
      <c r="E7310" s="2"/>
      <c r="F7310" s="2"/>
      <c r="I7310" s="3"/>
      <c r="J7310" s="4"/>
      <c r="K7310" s="3"/>
      <c r="L7310" s="3"/>
    </row>
    <row r="7311">
      <c r="E7311" s="2"/>
      <c r="F7311" s="2"/>
      <c r="I7311" s="3"/>
      <c r="J7311" s="4"/>
      <c r="K7311" s="3"/>
      <c r="L7311" s="3"/>
    </row>
    <row r="7312">
      <c r="E7312" s="2"/>
      <c r="F7312" s="2"/>
      <c r="I7312" s="3"/>
      <c r="J7312" s="4"/>
      <c r="K7312" s="3"/>
      <c r="L7312" s="3"/>
    </row>
    <row r="7313">
      <c r="E7313" s="2"/>
      <c r="F7313" s="2"/>
      <c r="I7313" s="3"/>
      <c r="J7313" s="4"/>
      <c r="K7313" s="3"/>
      <c r="L7313" s="3"/>
    </row>
    <row r="7314">
      <c r="E7314" s="2"/>
      <c r="F7314" s="2"/>
      <c r="I7314" s="3"/>
      <c r="J7314" s="4"/>
      <c r="K7314" s="3"/>
      <c r="L7314" s="3"/>
    </row>
    <row r="7315">
      <c r="E7315" s="2"/>
      <c r="F7315" s="2"/>
      <c r="I7315" s="3"/>
      <c r="J7315" s="4"/>
      <c r="K7315" s="3"/>
      <c r="L7315" s="3"/>
    </row>
    <row r="7316">
      <c r="E7316" s="2"/>
      <c r="F7316" s="2"/>
      <c r="I7316" s="3"/>
      <c r="J7316" s="4"/>
      <c r="K7316" s="3"/>
      <c r="L7316" s="3"/>
    </row>
    <row r="7317">
      <c r="E7317" s="2"/>
      <c r="F7317" s="2"/>
      <c r="I7317" s="3"/>
      <c r="J7317" s="4"/>
      <c r="K7317" s="3"/>
      <c r="L7317" s="3"/>
    </row>
    <row r="7318">
      <c r="E7318" s="2"/>
      <c r="F7318" s="2"/>
      <c r="I7318" s="3"/>
      <c r="J7318" s="4"/>
      <c r="K7318" s="3"/>
      <c r="L7318" s="3"/>
    </row>
    <row r="7319">
      <c r="E7319" s="2"/>
      <c r="F7319" s="2"/>
      <c r="I7319" s="3"/>
      <c r="J7319" s="4"/>
      <c r="K7319" s="3"/>
      <c r="L7319" s="3"/>
    </row>
    <row r="7320">
      <c r="E7320" s="2"/>
      <c r="F7320" s="2"/>
      <c r="I7320" s="3"/>
      <c r="J7320" s="4"/>
      <c r="K7320" s="3"/>
      <c r="L7320" s="3"/>
    </row>
    <row r="7321">
      <c r="E7321" s="2"/>
      <c r="F7321" s="2"/>
      <c r="I7321" s="3"/>
      <c r="J7321" s="4"/>
      <c r="K7321" s="3"/>
      <c r="L7321" s="3"/>
    </row>
    <row r="7322">
      <c r="E7322" s="2"/>
      <c r="F7322" s="2"/>
      <c r="I7322" s="3"/>
      <c r="J7322" s="4"/>
      <c r="K7322" s="3"/>
      <c r="L7322" s="3"/>
    </row>
    <row r="7323">
      <c r="E7323" s="2"/>
      <c r="F7323" s="2"/>
      <c r="I7323" s="3"/>
      <c r="J7323" s="4"/>
      <c r="K7323" s="3"/>
      <c r="L7323" s="3"/>
    </row>
    <row r="7324">
      <c r="E7324" s="2"/>
      <c r="F7324" s="2"/>
      <c r="I7324" s="3"/>
      <c r="J7324" s="4"/>
      <c r="K7324" s="3"/>
      <c r="L7324" s="3"/>
    </row>
    <row r="7325">
      <c r="E7325" s="2"/>
      <c r="F7325" s="2"/>
      <c r="I7325" s="3"/>
      <c r="J7325" s="4"/>
      <c r="K7325" s="3"/>
      <c r="L7325" s="3"/>
    </row>
    <row r="7326">
      <c r="E7326" s="2"/>
      <c r="F7326" s="2"/>
      <c r="I7326" s="3"/>
      <c r="J7326" s="4"/>
      <c r="K7326" s="3"/>
      <c r="L7326" s="3"/>
    </row>
    <row r="7327">
      <c r="E7327" s="2"/>
      <c r="F7327" s="2"/>
      <c r="I7327" s="3"/>
      <c r="J7327" s="4"/>
      <c r="K7327" s="3"/>
      <c r="L7327" s="3"/>
    </row>
    <row r="7328">
      <c r="E7328" s="2"/>
      <c r="F7328" s="2"/>
      <c r="I7328" s="3"/>
      <c r="J7328" s="4"/>
      <c r="K7328" s="3"/>
      <c r="L7328" s="3"/>
    </row>
    <row r="7329">
      <c r="E7329" s="2"/>
      <c r="F7329" s="2"/>
      <c r="I7329" s="3"/>
      <c r="J7329" s="4"/>
      <c r="K7329" s="3"/>
      <c r="L7329" s="3"/>
    </row>
    <row r="7330">
      <c r="E7330" s="2"/>
      <c r="F7330" s="2"/>
      <c r="I7330" s="3"/>
      <c r="J7330" s="4"/>
      <c r="K7330" s="3"/>
      <c r="L7330" s="3"/>
    </row>
    <row r="7331">
      <c r="E7331" s="2"/>
      <c r="F7331" s="2"/>
      <c r="I7331" s="3"/>
      <c r="J7331" s="4"/>
      <c r="K7331" s="3"/>
      <c r="L7331" s="3"/>
    </row>
    <row r="7332">
      <c r="E7332" s="2"/>
      <c r="F7332" s="2"/>
      <c r="I7332" s="3"/>
      <c r="J7332" s="4"/>
      <c r="K7332" s="3"/>
      <c r="L7332" s="3"/>
    </row>
    <row r="7333">
      <c r="E7333" s="2"/>
      <c r="F7333" s="2"/>
      <c r="I7333" s="3"/>
      <c r="J7333" s="4"/>
      <c r="K7333" s="3"/>
      <c r="L7333" s="3"/>
    </row>
    <row r="7334">
      <c r="E7334" s="2"/>
      <c r="F7334" s="2"/>
      <c r="I7334" s="3"/>
      <c r="J7334" s="4"/>
      <c r="K7334" s="3"/>
      <c r="L7334" s="3"/>
    </row>
    <row r="7335">
      <c r="E7335" s="2"/>
      <c r="F7335" s="2"/>
      <c r="I7335" s="3"/>
      <c r="J7335" s="4"/>
      <c r="K7335" s="3"/>
      <c r="L7335" s="3"/>
    </row>
    <row r="7336">
      <c r="E7336" s="2"/>
      <c r="F7336" s="2"/>
      <c r="I7336" s="3"/>
      <c r="J7336" s="4"/>
      <c r="K7336" s="3"/>
      <c r="L7336" s="3"/>
    </row>
    <row r="7337">
      <c r="E7337" s="2"/>
      <c r="F7337" s="2"/>
      <c r="I7337" s="3"/>
      <c r="J7337" s="4"/>
      <c r="K7337" s="3"/>
      <c r="L7337" s="3"/>
    </row>
    <row r="7338">
      <c r="E7338" s="2"/>
      <c r="F7338" s="2"/>
      <c r="I7338" s="3"/>
      <c r="J7338" s="4"/>
      <c r="K7338" s="3"/>
      <c r="L7338" s="3"/>
    </row>
    <row r="7339">
      <c r="E7339" s="2"/>
      <c r="F7339" s="2"/>
      <c r="I7339" s="3"/>
      <c r="J7339" s="4"/>
      <c r="K7339" s="3"/>
      <c r="L7339" s="3"/>
    </row>
    <row r="7340">
      <c r="E7340" s="2"/>
      <c r="F7340" s="2"/>
      <c r="I7340" s="3"/>
      <c r="J7340" s="4"/>
      <c r="K7340" s="3"/>
      <c r="L7340" s="3"/>
    </row>
    <row r="7341">
      <c r="E7341" s="2"/>
      <c r="F7341" s="2"/>
      <c r="I7341" s="3"/>
      <c r="J7341" s="4"/>
      <c r="K7341" s="3"/>
      <c r="L7341" s="3"/>
    </row>
    <row r="7342">
      <c r="E7342" s="2"/>
      <c r="F7342" s="2"/>
      <c r="I7342" s="3"/>
      <c r="J7342" s="4"/>
      <c r="K7342" s="3"/>
      <c r="L7342" s="3"/>
    </row>
    <row r="7343">
      <c r="E7343" s="2"/>
      <c r="F7343" s="2"/>
      <c r="I7343" s="3"/>
      <c r="J7343" s="4"/>
      <c r="K7343" s="3"/>
      <c r="L7343" s="3"/>
    </row>
    <row r="7344">
      <c r="E7344" s="2"/>
      <c r="F7344" s="2"/>
      <c r="I7344" s="3"/>
      <c r="J7344" s="4"/>
      <c r="K7344" s="3"/>
      <c r="L7344" s="3"/>
    </row>
    <row r="7345">
      <c r="E7345" s="2"/>
      <c r="F7345" s="2"/>
      <c r="I7345" s="3"/>
      <c r="J7345" s="4"/>
      <c r="K7345" s="3"/>
      <c r="L7345" s="3"/>
    </row>
    <row r="7346">
      <c r="E7346" s="2"/>
      <c r="F7346" s="2"/>
      <c r="I7346" s="3"/>
      <c r="J7346" s="4"/>
      <c r="K7346" s="3"/>
      <c r="L7346" s="3"/>
    </row>
    <row r="7347">
      <c r="E7347" s="2"/>
      <c r="F7347" s="2"/>
      <c r="I7347" s="3"/>
      <c r="J7347" s="4"/>
      <c r="K7347" s="3"/>
      <c r="L7347" s="3"/>
    </row>
    <row r="7348">
      <c r="E7348" s="2"/>
      <c r="F7348" s="2"/>
      <c r="I7348" s="3"/>
      <c r="J7348" s="4"/>
      <c r="K7348" s="3"/>
      <c r="L7348" s="3"/>
    </row>
    <row r="7349">
      <c r="E7349" s="2"/>
      <c r="F7349" s="2"/>
      <c r="I7349" s="3"/>
      <c r="J7349" s="4"/>
      <c r="K7349" s="3"/>
      <c r="L7349" s="3"/>
    </row>
    <row r="7350">
      <c r="E7350" s="2"/>
      <c r="F7350" s="2"/>
      <c r="I7350" s="3"/>
      <c r="J7350" s="4"/>
      <c r="K7350" s="3"/>
      <c r="L7350" s="3"/>
    </row>
    <row r="7351">
      <c r="E7351" s="2"/>
      <c r="F7351" s="2"/>
      <c r="I7351" s="3"/>
      <c r="J7351" s="4"/>
      <c r="K7351" s="3"/>
      <c r="L7351" s="3"/>
    </row>
    <row r="7352">
      <c r="E7352" s="2"/>
      <c r="F7352" s="2"/>
      <c r="I7352" s="3"/>
      <c r="J7352" s="4"/>
      <c r="K7352" s="3"/>
      <c r="L7352" s="3"/>
    </row>
    <row r="7353">
      <c r="E7353" s="2"/>
      <c r="F7353" s="2"/>
      <c r="I7353" s="3"/>
      <c r="J7353" s="4"/>
      <c r="K7353" s="3"/>
      <c r="L7353" s="3"/>
    </row>
    <row r="7354">
      <c r="E7354" s="2"/>
      <c r="F7354" s="2"/>
      <c r="I7354" s="3"/>
      <c r="J7354" s="4"/>
      <c r="K7354" s="3"/>
      <c r="L7354" s="3"/>
    </row>
    <row r="7355">
      <c r="E7355" s="2"/>
      <c r="F7355" s="2"/>
      <c r="I7355" s="3"/>
      <c r="J7355" s="4"/>
      <c r="K7355" s="3"/>
      <c r="L7355" s="3"/>
    </row>
    <row r="7356">
      <c r="E7356" s="2"/>
      <c r="F7356" s="2"/>
      <c r="I7356" s="3"/>
      <c r="J7356" s="4"/>
      <c r="K7356" s="3"/>
      <c r="L7356" s="3"/>
    </row>
    <row r="7357">
      <c r="E7357" s="2"/>
      <c r="F7357" s="2"/>
      <c r="I7357" s="3"/>
      <c r="J7357" s="4"/>
      <c r="K7357" s="3"/>
      <c r="L7357" s="3"/>
    </row>
    <row r="7358">
      <c r="E7358" s="2"/>
      <c r="F7358" s="2"/>
      <c r="I7358" s="3"/>
      <c r="J7358" s="4"/>
      <c r="K7358" s="3"/>
      <c r="L7358" s="3"/>
    </row>
    <row r="7359">
      <c r="E7359" s="2"/>
      <c r="F7359" s="2"/>
      <c r="I7359" s="3"/>
      <c r="J7359" s="4"/>
      <c r="K7359" s="3"/>
      <c r="L7359" s="3"/>
    </row>
    <row r="7360">
      <c r="E7360" s="2"/>
      <c r="F7360" s="2"/>
      <c r="I7360" s="3"/>
      <c r="J7360" s="4"/>
      <c r="K7360" s="3"/>
      <c r="L7360" s="3"/>
    </row>
    <row r="7361">
      <c r="E7361" s="2"/>
      <c r="F7361" s="2"/>
      <c r="I7361" s="3"/>
      <c r="J7361" s="4"/>
      <c r="K7361" s="3"/>
      <c r="L7361" s="3"/>
    </row>
    <row r="7362">
      <c r="E7362" s="2"/>
      <c r="F7362" s="2"/>
      <c r="I7362" s="3"/>
      <c r="J7362" s="4"/>
      <c r="K7362" s="3"/>
      <c r="L7362" s="3"/>
    </row>
    <row r="7363">
      <c r="E7363" s="2"/>
      <c r="F7363" s="2"/>
      <c r="I7363" s="3"/>
      <c r="J7363" s="4"/>
      <c r="K7363" s="3"/>
      <c r="L7363" s="3"/>
    </row>
    <row r="7364">
      <c r="E7364" s="2"/>
      <c r="F7364" s="2"/>
      <c r="I7364" s="3"/>
      <c r="J7364" s="4"/>
      <c r="K7364" s="3"/>
      <c r="L7364" s="3"/>
    </row>
    <row r="7365">
      <c r="E7365" s="2"/>
      <c r="F7365" s="2"/>
      <c r="I7365" s="3"/>
      <c r="J7365" s="4"/>
      <c r="K7365" s="3"/>
      <c r="L7365" s="3"/>
    </row>
    <row r="7366">
      <c r="E7366" s="2"/>
      <c r="F7366" s="2"/>
      <c r="I7366" s="3"/>
      <c r="J7366" s="4"/>
      <c r="K7366" s="3"/>
      <c r="L7366" s="3"/>
    </row>
    <row r="7367">
      <c r="E7367" s="2"/>
      <c r="F7367" s="2"/>
      <c r="I7367" s="3"/>
      <c r="J7367" s="4"/>
      <c r="K7367" s="3"/>
      <c r="L7367" s="3"/>
    </row>
    <row r="7368">
      <c r="E7368" s="2"/>
      <c r="F7368" s="2"/>
      <c r="I7368" s="3"/>
      <c r="J7368" s="4"/>
      <c r="K7368" s="3"/>
      <c r="L7368" s="3"/>
    </row>
    <row r="7369">
      <c r="E7369" s="2"/>
      <c r="F7369" s="2"/>
      <c r="I7369" s="3"/>
      <c r="J7369" s="4"/>
      <c r="K7369" s="3"/>
      <c r="L7369" s="3"/>
    </row>
    <row r="7370">
      <c r="E7370" s="2"/>
      <c r="F7370" s="2"/>
      <c r="I7370" s="3"/>
      <c r="J7370" s="4"/>
      <c r="K7370" s="3"/>
      <c r="L7370" s="3"/>
    </row>
    <row r="7371">
      <c r="E7371" s="2"/>
      <c r="F7371" s="2"/>
      <c r="I7371" s="3"/>
      <c r="J7371" s="4"/>
      <c r="K7371" s="3"/>
      <c r="L7371" s="3"/>
    </row>
    <row r="7372">
      <c r="E7372" s="2"/>
      <c r="F7372" s="2"/>
      <c r="I7372" s="3"/>
      <c r="J7372" s="4"/>
      <c r="K7372" s="3"/>
      <c r="L7372" s="3"/>
    </row>
    <row r="7373">
      <c r="E7373" s="2"/>
      <c r="F7373" s="2"/>
      <c r="I7373" s="3"/>
      <c r="J7373" s="4"/>
      <c r="K7373" s="3"/>
      <c r="L7373" s="3"/>
    </row>
    <row r="7374">
      <c r="E7374" s="2"/>
      <c r="F7374" s="2"/>
      <c r="I7374" s="3"/>
      <c r="J7374" s="4"/>
      <c r="K7374" s="3"/>
      <c r="L7374" s="3"/>
    </row>
    <row r="7375">
      <c r="E7375" s="2"/>
      <c r="F7375" s="2"/>
      <c r="I7375" s="3"/>
      <c r="J7375" s="4"/>
      <c r="K7375" s="3"/>
      <c r="L7375" s="3"/>
    </row>
    <row r="7376">
      <c r="E7376" s="2"/>
      <c r="F7376" s="2"/>
      <c r="I7376" s="3"/>
      <c r="J7376" s="4"/>
      <c r="K7376" s="3"/>
      <c r="L7376" s="3"/>
    </row>
    <row r="7377">
      <c r="E7377" s="2"/>
      <c r="F7377" s="2"/>
      <c r="I7377" s="3"/>
      <c r="J7377" s="4"/>
      <c r="K7377" s="3"/>
      <c r="L7377" s="3"/>
    </row>
    <row r="7378">
      <c r="E7378" s="2"/>
      <c r="F7378" s="2"/>
      <c r="I7378" s="3"/>
      <c r="J7378" s="4"/>
      <c r="K7378" s="3"/>
      <c r="L7378" s="3"/>
    </row>
    <row r="7379">
      <c r="E7379" s="2"/>
      <c r="F7379" s="2"/>
      <c r="I7379" s="3"/>
      <c r="J7379" s="4"/>
      <c r="K7379" s="3"/>
      <c r="L7379" s="3"/>
    </row>
    <row r="7380">
      <c r="E7380" s="2"/>
      <c r="F7380" s="2"/>
      <c r="I7380" s="3"/>
      <c r="J7380" s="4"/>
      <c r="K7380" s="3"/>
      <c r="L7380" s="3"/>
    </row>
    <row r="7381">
      <c r="E7381" s="2"/>
      <c r="F7381" s="2"/>
      <c r="I7381" s="3"/>
      <c r="J7381" s="4"/>
      <c r="K7381" s="3"/>
      <c r="L7381" s="3"/>
    </row>
    <row r="7382">
      <c r="E7382" s="2"/>
      <c r="F7382" s="2"/>
      <c r="I7382" s="3"/>
      <c r="J7382" s="4"/>
      <c r="K7382" s="3"/>
      <c r="L7382" s="3"/>
    </row>
    <row r="7383">
      <c r="E7383" s="2"/>
      <c r="F7383" s="2"/>
      <c r="I7383" s="3"/>
      <c r="J7383" s="4"/>
      <c r="K7383" s="3"/>
      <c r="L7383" s="3"/>
    </row>
    <row r="7384">
      <c r="E7384" s="2"/>
      <c r="F7384" s="2"/>
      <c r="I7384" s="3"/>
      <c r="J7384" s="4"/>
      <c r="K7384" s="3"/>
      <c r="L7384" s="3"/>
    </row>
    <row r="7385">
      <c r="E7385" s="2"/>
      <c r="F7385" s="2"/>
      <c r="I7385" s="3"/>
      <c r="J7385" s="4"/>
      <c r="K7385" s="3"/>
      <c r="L7385" s="3"/>
    </row>
    <row r="7386">
      <c r="E7386" s="2"/>
      <c r="F7386" s="2"/>
      <c r="I7386" s="3"/>
      <c r="J7386" s="4"/>
      <c r="K7386" s="3"/>
      <c r="L7386" s="3"/>
    </row>
    <row r="7387">
      <c r="E7387" s="2"/>
      <c r="F7387" s="2"/>
      <c r="I7387" s="3"/>
      <c r="J7387" s="4"/>
      <c r="K7387" s="3"/>
      <c r="L7387" s="3"/>
    </row>
    <row r="7388">
      <c r="E7388" s="2"/>
      <c r="F7388" s="2"/>
      <c r="I7388" s="3"/>
      <c r="J7388" s="4"/>
      <c r="K7388" s="3"/>
      <c r="L7388" s="3"/>
    </row>
    <row r="7389">
      <c r="E7389" s="2"/>
      <c r="F7389" s="2"/>
      <c r="I7389" s="3"/>
      <c r="J7389" s="4"/>
      <c r="K7389" s="3"/>
      <c r="L7389" s="3"/>
    </row>
    <row r="7390">
      <c r="E7390" s="2"/>
      <c r="F7390" s="2"/>
      <c r="I7390" s="3"/>
      <c r="J7390" s="4"/>
      <c r="K7390" s="3"/>
      <c r="L7390" s="3"/>
    </row>
    <row r="7391">
      <c r="E7391" s="2"/>
      <c r="F7391" s="2"/>
      <c r="I7391" s="3"/>
      <c r="J7391" s="4"/>
      <c r="K7391" s="3"/>
      <c r="L7391" s="3"/>
    </row>
    <row r="7392">
      <c r="E7392" s="2"/>
      <c r="F7392" s="2"/>
      <c r="I7392" s="3"/>
      <c r="J7392" s="4"/>
      <c r="K7392" s="3"/>
      <c r="L7392" s="3"/>
    </row>
    <row r="7393">
      <c r="E7393" s="2"/>
      <c r="F7393" s="2"/>
      <c r="I7393" s="3"/>
      <c r="J7393" s="4"/>
      <c r="K7393" s="3"/>
      <c r="L7393" s="3"/>
    </row>
    <row r="7394">
      <c r="E7394" s="2"/>
      <c r="F7394" s="2"/>
      <c r="I7394" s="3"/>
      <c r="J7394" s="4"/>
      <c r="K7394" s="3"/>
      <c r="L7394" s="3"/>
    </row>
    <row r="7395">
      <c r="E7395" s="2"/>
      <c r="F7395" s="2"/>
      <c r="I7395" s="3"/>
      <c r="J7395" s="4"/>
      <c r="K7395" s="3"/>
      <c r="L7395" s="3"/>
    </row>
    <row r="7396">
      <c r="E7396" s="2"/>
      <c r="F7396" s="2"/>
      <c r="I7396" s="3"/>
      <c r="J7396" s="4"/>
      <c r="K7396" s="3"/>
      <c r="L7396" s="3"/>
    </row>
    <row r="7397">
      <c r="E7397" s="2"/>
      <c r="F7397" s="2"/>
      <c r="I7397" s="3"/>
      <c r="J7397" s="4"/>
      <c r="K7397" s="3"/>
      <c r="L7397" s="3"/>
    </row>
    <row r="7398">
      <c r="E7398" s="2"/>
      <c r="F7398" s="2"/>
      <c r="I7398" s="3"/>
      <c r="J7398" s="4"/>
      <c r="K7398" s="3"/>
      <c r="L7398" s="3"/>
    </row>
    <row r="7399">
      <c r="E7399" s="2"/>
      <c r="F7399" s="2"/>
      <c r="I7399" s="3"/>
      <c r="J7399" s="4"/>
      <c r="K7399" s="3"/>
      <c r="L7399" s="3"/>
    </row>
    <row r="7400">
      <c r="E7400" s="2"/>
      <c r="F7400" s="2"/>
      <c r="I7400" s="3"/>
      <c r="J7400" s="4"/>
      <c r="K7400" s="3"/>
      <c r="L7400" s="3"/>
    </row>
    <row r="7401">
      <c r="E7401" s="2"/>
      <c r="F7401" s="2"/>
      <c r="I7401" s="3"/>
      <c r="J7401" s="4"/>
      <c r="K7401" s="3"/>
      <c r="L7401" s="3"/>
    </row>
    <row r="7402">
      <c r="E7402" s="2"/>
      <c r="F7402" s="2"/>
      <c r="I7402" s="3"/>
      <c r="J7402" s="4"/>
      <c r="K7402" s="3"/>
      <c r="L7402" s="3"/>
    </row>
    <row r="7403">
      <c r="E7403" s="2"/>
      <c r="F7403" s="2"/>
      <c r="I7403" s="3"/>
      <c r="J7403" s="4"/>
      <c r="K7403" s="3"/>
      <c r="L7403" s="3"/>
    </row>
    <row r="7404">
      <c r="E7404" s="2"/>
      <c r="F7404" s="2"/>
      <c r="I7404" s="3"/>
      <c r="J7404" s="4"/>
      <c r="K7404" s="3"/>
      <c r="L7404" s="3"/>
    </row>
    <row r="7405">
      <c r="E7405" s="2"/>
      <c r="F7405" s="2"/>
      <c r="I7405" s="3"/>
      <c r="J7405" s="4"/>
      <c r="K7405" s="3"/>
      <c r="L7405" s="3"/>
    </row>
    <row r="7406">
      <c r="E7406" s="2"/>
      <c r="F7406" s="2"/>
      <c r="I7406" s="3"/>
      <c r="J7406" s="4"/>
      <c r="K7406" s="3"/>
      <c r="L7406" s="3"/>
    </row>
    <row r="7407">
      <c r="E7407" s="2"/>
      <c r="F7407" s="2"/>
      <c r="I7407" s="3"/>
      <c r="J7407" s="4"/>
      <c r="K7407" s="3"/>
      <c r="L7407" s="3"/>
    </row>
    <row r="7408">
      <c r="E7408" s="2"/>
      <c r="F7408" s="2"/>
      <c r="I7408" s="3"/>
      <c r="J7408" s="4"/>
      <c r="K7408" s="3"/>
      <c r="L7408" s="3"/>
    </row>
    <row r="7409">
      <c r="E7409" s="2"/>
      <c r="F7409" s="2"/>
      <c r="I7409" s="3"/>
      <c r="J7409" s="4"/>
      <c r="K7409" s="3"/>
      <c r="L7409" s="3"/>
    </row>
    <row r="7410">
      <c r="E7410" s="2"/>
      <c r="F7410" s="2"/>
      <c r="I7410" s="3"/>
      <c r="J7410" s="4"/>
      <c r="K7410" s="3"/>
      <c r="L7410" s="3"/>
    </row>
    <row r="7411">
      <c r="E7411" s="2"/>
      <c r="F7411" s="2"/>
      <c r="I7411" s="3"/>
      <c r="J7411" s="4"/>
      <c r="K7411" s="3"/>
      <c r="L7411" s="3"/>
    </row>
    <row r="7412">
      <c r="E7412" s="2"/>
      <c r="F7412" s="2"/>
      <c r="I7412" s="3"/>
      <c r="J7412" s="4"/>
      <c r="K7412" s="3"/>
      <c r="L7412" s="3"/>
    </row>
    <row r="7413">
      <c r="E7413" s="2"/>
      <c r="F7413" s="2"/>
      <c r="I7413" s="3"/>
      <c r="J7413" s="4"/>
      <c r="K7413" s="3"/>
      <c r="L7413" s="3"/>
    </row>
    <row r="7414">
      <c r="E7414" s="2"/>
      <c r="F7414" s="2"/>
      <c r="I7414" s="3"/>
      <c r="J7414" s="4"/>
      <c r="K7414" s="3"/>
      <c r="L7414" s="3"/>
    </row>
    <row r="7415">
      <c r="E7415" s="2"/>
      <c r="F7415" s="2"/>
      <c r="I7415" s="3"/>
      <c r="J7415" s="4"/>
      <c r="K7415" s="3"/>
      <c r="L7415" s="3"/>
    </row>
    <row r="7416">
      <c r="E7416" s="2"/>
      <c r="F7416" s="2"/>
      <c r="I7416" s="3"/>
      <c r="J7416" s="4"/>
      <c r="K7416" s="3"/>
      <c r="L7416" s="3"/>
    </row>
    <row r="7417">
      <c r="E7417" s="2"/>
      <c r="F7417" s="2"/>
      <c r="I7417" s="3"/>
      <c r="J7417" s="4"/>
      <c r="K7417" s="3"/>
      <c r="L7417" s="3"/>
    </row>
    <row r="7418">
      <c r="E7418" s="2"/>
      <c r="F7418" s="2"/>
      <c r="I7418" s="3"/>
      <c r="J7418" s="4"/>
      <c r="K7418" s="3"/>
      <c r="L7418" s="3"/>
    </row>
    <row r="7419">
      <c r="E7419" s="2"/>
      <c r="F7419" s="2"/>
      <c r="I7419" s="3"/>
      <c r="J7419" s="4"/>
      <c r="K7419" s="3"/>
      <c r="L7419" s="3"/>
    </row>
    <row r="7420">
      <c r="E7420" s="2"/>
      <c r="F7420" s="2"/>
      <c r="I7420" s="3"/>
      <c r="J7420" s="4"/>
      <c r="K7420" s="3"/>
      <c r="L7420" s="3"/>
    </row>
    <row r="7421">
      <c r="E7421" s="2"/>
      <c r="F7421" s="2"/>
      <c r="I7421" s="3"/>
      <c r="J7421" s="4"/>
      <c r="K7421" s="3"/>
      <c r="L7421" s="3"/>
    </row>
    <row r="7422">
      <c r="E7422" s="2"/>
      <c r="F7422" s="2"/>
      <c r="I7422" s="3"/>
      <c r="J7422" s="4"/>
      <c r="K7422" s="3"/>
      <c r="L7422" s="3"/>
    </row>
    <row r="7423">
      <c r="E7423" s="2"/>
      <c r="F7423" s="2"/>
      <c r="I7423" s="3"/>
      <c r="J7423" s="4"/>
      <c r="K7423" s="3"/>
      <c r="L7423" s="3"/>
    </row>
    <row r="7424">
      <c r="E7424" s="2"/>
      <c r="F7424" s="2"/>
      <c r="I7424" s="3"/>
      <c r="J7424" s="4"/>
      <c r="K7424" s="3"/>
      <c r="L7424" s="3"/>
    </row>
    <row r="7425">
      <c r="E7425" s="2"/>
      <c r="F7425" s="2"/>
      <c r="I7425" s="3"/>
      <c r="J7425" s="4"/>
      <c r="K7425" s="3"/>
      <c r="L7425" s="3"/>
    </row>
    <row r="7426">
      <c r="E7426" s="2"/>
      <c r="F7426" s="2"/>
      <c r="I7426" s="3"/>
      <c r="J7426" s="4"/>
      <c r="K7426" s="3"/>
      <c r="L7426" s="3"/>
    </row>
    <row r="7427">
      <c r="E7427" s="2"/>
      <c r="F7427" s="2"/>
      <c r="I7427" s="3"/>
      <c r="J7427" s="4"/>
      <c r="K7427" s="3"/>
      <c r="L7427" s="3"/>
    </row>
    <row r="7428">
      <c r="E7428" s="2"/>
      <c r="F7428" s="2"/>
      <c r="I7428" s="3"/>
      <c r="J7428" s="4"/>
      <c r="K7428" s="3"/>
      <c r="L7428" s="3"/>
    </row>
    <row r="7429">
      <c r="E7429" s="2"/>
      <c r="F7429" s="2"/>
      <c r="I7429" s="3"/>
      <c r="J7429" s="4"/>
      <c r="K7429" s="3"/>
      <c r="L7429" s="3"/>
    </row>
    <row r="7430">
      <c r="E7430" s="2"/>
      <c r="F7430" s="2"/>
      <c r="I7430" s="3"/>
      <c r="J7430" s="4"/>
      <c r="K7430" s="3"/>
      <c r="L7430" s="3"/>
    </row>
    <row r="7431">
      <c r="E7431" s="2"/>
      <c r="F7431" s="2"/>
      <c r="I7431" s="3"/>
      <c r="J7431" s="4"/>
      <c r="K7431" s="3"/>
      <c r="L7431" s="3"/>
    </row>
    <row r="7432">
      <c r="E7432" s="2"/>
      <c r="F7432" s="2"/>
      <c r="I7432" s="3"/>
      <c r="J7432" s="4"/>
      <c r="K7432" s="3"/>
      <c r="L7432" s="3"/>
    </row>
    <row r="7433">
      <c r="E7433" s="2"/>
      <c r="F7433" s="2"/>
      <c r="I7433" s="3"/>
      <c r="J7433" s="4"/>
      <c r="K7433" s="3"/>
      <c r="L7433" s="3"/>
    </row>
    <row r="7434">
      <c r="E7434" s="2"/>
      <c r="F7434" s="2"/>
      <c r="I7434" s="3"/>
      <c r="J7434" s="4"/>
      <c r="K7434" s="3"/>
      <c r="L7434" s="3"/>
    </row>
    <row r="7435">
      <c r="E7435" s="2"/>
      <c r="F7435" s="2"/>
      <c r="I7435" s="3"/>
      <c r="J7435" s="4"/>
      <c r="K7435" s="3"/>
      <c r="L7435" s="3"/>
    </row>
    <row r="7436">
      <c r="E7436" s="2"/>
      <c r="F7436" s="2"/>
      <c r="I7436" s="3"/>
      <c r="J7436" s="4"/>
      <c r="K7436" s="3"/>
      <c r="L7436" s="3"/>
    </row>
    <row r="7437">
      <c r="E7437" s="2"/>
      <c r="F7437" s="2"/>
      <c r="I7437" s="3"/>
      <c r="J7437" s="4"/>
      <c r="K7437" s="3"/>
      <c r="L7437" s="3"/>
    </row>
    <row r="7438">
      <c r="E7438" s="2"/>
      <c r="F7438" s="2"/>
      <c r="I7438" s="3"/>
      <c r="J7438" s="4"/>
      <c r="K7438" s="3"/>
      <c r="L7438" s="3"/>
    </row>
    <row r="7439">
      <c r="E7439" s="2"/>
      <c r="F7439" s="2"/>
      <c r="I7439" s="3"/>
      <c r="J7439" s="4"/>
      <c r="K7439" s="3"/>
      <c r="L7439" s="3"/>
    </row>
    <row r="7440">
      <c r="E7440" s="2"/>
      <c r="F7440" s="2"/>
      <c r="I7440" s="3"/>
      <c r="J7440" s="4"/>
      <c r="K7440" s="3"/>
      <c r="L7440" s="3"/>
    </row>
    <row r="7441">
      <c r="E7441" s="2"/>
      <c r="F7441" s="2"/>
      <c r="I7441" s="3"/>
      <c r="J7441" s="4"/>
      <c r="K7441" s="3"/>
      <c r="L7441" s="3"/>
    </row>
    <row r="7442">
      <c r="E7442" s="2"/>
      <c r="F7442" s="2"/>
      <c r="I7442" s="3"/>
      <c r="J7442" s="4"/>
      <c r="K7442" s="3"/>
      <c r="L7442" s="3"/>
    </row>
    <row r="7443">
      <c r="E7443" s="2"/>
      <c r="F7443" s="2"/>
      <c r="I7443" s="3"/>
      <c r="J7443" s="4"/>
      <c r="K7443" s="3"/>
      <c r="L7443" s="3"/>
    </row>
    <row r="7444">
      <c r="E7444" s="2"/>
      <c r="F7444" s="2"/>
      <c r="I7444" s="3"/>
      <c r="J7444" s="4"/>
      <c r="K7444" s="3"/>
      <c r="L7444" s="3"/>
    </row>
    <row r="7445">
      <c r="E7445" s="2"/>
      <c r="F7445" s="2"/>
      <c r="I7445" s="3"/>
      <c r="J7445" s="4"/>
      <c r="K7445" s="3"/>
      <c r="L7445" s="3"/>
    </row>
    <row r="7446">
      <c r="E7446" s="2"/>
      <c r="F7446" s="2"/>
      <c r="I7446" s="3"/>
      <c r="J7446" s="4"/>
      <c r="K7446" s="3"/>
      <c r="L7446" s="3"/>
    </row>
    <row r="7447">
      <c r="E7447" s="2"/>
      <c r="F7447" s="2"/>
      <c r="I7447" s="3"/>
      <c r="J7447" s="4"/>
      <c r="K7447" s="3"/>
      <c r="L7447" s="3"/>
    </row>
    <row r="7448">
      <c r="E7448" s="2"/>
      <c r="F7448" s="2"/>
      <c r="I7448" s="3"/>
      <c r="J7448" s="4"/>
      <c r="K7448" s="3"/>
      <c r="L7448" s="3"/>
    </row>
    <row r="7449">
      <c r="E7449" s="2"/>
      <c r="F7449" s="2"/>
      <c r="I7449" s="3"/>
      <c r="J7449" s="4"/>
      <c r="K7449" s="3"/>
      <c r="L7449" s="3"/>
    </row>
    <row r="7450">
      <c r="E7450" s="2"/>
      <c r="F7450" s="2"/>
      <c r="I7450" s="3"/>
      <c r="J7450" s="4"/>
      <c r="K7450" s="3"/>
      <c r="L7450" s="3"/>
    </row>
    <row r="7451">
      <c r="E7451" s="2"/>
      <c r="F7451" s="2"/>
      <c r="I7451" s="3"/>
      <c r="J7451" s="4"/>
      <c r="K7451" s="3"/>
      <c r="L7451" s="3"/>
    </row>
    <row r="7452">
      <c r="E7452" s="2"/>
      <c r="F7452" s="2"/>
      <c r="I7452" s="3"/>
      <c r="J7452" s="4"/>
      <c r="K7452" s="3"/>
      <c r="L7452" s="3"/>
    </row>
    <row r="7453">
      <c r="E7453" s="2"/>
      <c r="F7453" s="2"/>
      <c r="I7453" s="3"/>
      <c r="J7453" s="4"/>
      <c r="K7453" s="3"/>
      <c r="L7453" s="3"/>
    </row>
    <row r="7454">
      <c r="E7454" s="2"/>
      <c r="F7454" s="2"/>
      <c r="I7454" s="3"/>
      <c r="J7454" s="4"/>
      <c r="K7454" s="3"/>
      <c r="L7454" s="3"/>
    </row>
    <row r="7455">
      <c r="E7455" s="2"/>
      <c r="F7455" s="2"/>
      <c r="I7455" s="3"/>
      <c r="J7455" s="4"/>
      <c r="K7455" s="3"/>
      <c r="L7455" s="3"/>
    </row>
    <row r="7456">
      <c r="E7456" s="2"/>
      <c r="F7456" s="2"/>
      <c r="I7456" s="3"/>
      <c r="J7456" s="4"/>
      <c r="K7456" s="3"/>
      <c r="L7456" s="3"/>
    </row>
    <row r="7457">
      <c r="E7457" s="2"/>
      <c r="F7457" s="2"/>
      <c r="I7457" s="3"/>
      <c r="J7457" s="4"/>
      <c r="K7457" s="3"/>
      <c r="L7457" s="3"/>
    </row>
    <row r="7458">
      <c r="E7458" s="2"/>
      <c r="F7458" s="2"/>
      <c r="I7458" s="3"/>
      <c r="J7458" s="4"/>
      <c r="K7458" s="3"/>
      <c r="L7458" s="3"/>
    </row>
    <row r="7459">
      <c r="E7459" s="2"/>
      <c r="F7459" s="2"/>
      <c r="I7459" s="3"/>
      <c r="J7459" s="4"/>
      <c r="K7459" s="3"/>
      <c r="L7459" s="3"/>
    </row>
    <row r="7460">
      <c r="E7460" s="2"/>
      <c r="F7460" s="2"/>
      <c r="I7460" s="3"/>
      <c r="J7460" s="4"/>
      <c r="K7460" s="3"/>
      <c r="L7460" s="3"/>
    </row>
    <row r="7461">
      <c r="E7461" s="2"/>
      <c r="F7461" s="2"/>
      <c r="I7461" s="3"/>
      <c r="J7461" s="4"/>
      <c r="K7461" s="3"/>
      <c r="L7461" s="3"/>
    </row>
    <row r="7462">
      <c r="E7462" s="2"/>
      <c r="F7462" s="2"/>
      <c r="I7462" s="3"/>
      <c r="J7462" s="4"/>
      <c r="K7462" s="3"/>
      <c r="L7462" s="3"/>
    </row>
    <row r="7463">
      <c r="E7463" s="2"/>
      <c r="F7463" s="2"/>
      <c r="I7463" s="3"/>
      <c r="J7463" s="4"/>
      <c r="K7463" s="3"/>
      <c r="L7463" s="3"/>
    </row>
    <row r="7464">
      <c r="E7464" s="2"/>
      <c r="F7464" s="2"/>
      <c r="I7464" s="3"/>
      <c r="J7464" s="4"/>
      <c r="K7464" s="3"/>
      <c r="L7464" s="3"/>
    </row>
    <row r="7465">
      <c r="E7465" s="2"/>
      <c r="F7465" s="2"/>
      <c r="I7465" s="3"/>
      <c r="J7465" s="4"/>
      <c r="K7465" s="3"/>
      <c r="L7465" s="3"/>
    </row>
    <row r="7466">
      <c r="E7466" s="2"/>
      <c r="F7466" s="2"/>
      <c r="I7466" s="3"/>
      <c r="J7466" s="4"/>
      <c r="K7466" s="3"/>
      <c r="L7466" s="3"/>
    </row>
    <row r="7467">
      <c r="E7467" s="2"/>
      <c r="F7467" s="2"/>
      <c r="I7467" s="3"/>
      <c r="J7467" s="4"/>
      <c r="K7467" s="3"/>
      <c r="L7467" s="3"/>
    </row>
    <row r="7468">
      <c r="E7468" s="2"/>
      <c r="F7468" s="2"/>
      <c r="I7468" s="3"/>
      <c r="J7468" s="4"/>
      <c r="K7468" s="3"/>
      <c r="L7468" s="3"/>
    </row>
    <row r="7469">
      <c r="E7469" s="2"/>
      <c r="F7469" s="2"/>
      <c r="I7469" s="3"/>
      <c r="J7469" s="4"/>
      <c r="K7469" s="3"/>
      <c r="L7469" s="3"/>
    </row>
    <row r="7470">
      <c r="E7470" s="2"/>
      <c r="F7470" s="2"/>
      <c r="I7470" s="3"/>
      <c r="J7470" s="4"/>
      <c r="K7470" s="3"/>
      <c r="L7470" s="3"/>
    </row>
    <row r="7471">
      <c r="E7471" s="2"/>
      <c r="F7471" s="2"/>
      <c r="I7471" s="3"/>
      <c r="J7471" s="4"/>
      <c r="K7471" s="3"/>
      <c r="L7471" s="3"/>
    </row>
    <row r="7472">
      <c r="E7472" s="2"/>
      <c r="F7472" s="2"/>
      <c r="I7472" s="3"/>
      <c r="J7472" s="4"/>
      <c r="K7472" s="3"/>
      <c r="L7472" s="3"/>
    </row>
    <row r="7473">
      <c r="E7473" s="2"/>
      <c r="F7473" s="2"/>
      <c r="I7473" s="3"/>
      <c r="J7473" s="4"/>
      <c r="K7473" s="3"/>
      <c r="L7473" s="3"/>
    </row>
    <row r="7474">
      <c r="E7474" s="2"/>
      <c r="F7474" s="2"/>
      <c r="I7474" s="3"/>
      <c r="J7474" s="4"/>
      <c r="K7474" s="3"/>
      <c r="L7474" s="3"/>
    </row>
    <row r="7475">
      <c r="E7475" s="2"/>
      <c r="F7475" s="2"/>
      <c r="I7475" s="3"/>
      <c r="J7475" s="4"/>
      <c r="K7475" s="3"/>
      <c r="L7475" s="3"/>
    </row>
    <row r="7476">
      <c r="E7476" s="2"/>
      <c r="F7476" s="2"/>
      <c r="I7476" s="3"/>
      <c r="J7476" s="4"/>
      <c r="K7476" s="3"/>
      <c r="L7476" s="3"/>
    </row>
    <row r="7477">
      <c r="E7477" s="2"/>
      <c r="F7477" s="2"/>
      <c r="I7477" s="3"/>
      <c r="J7477" s="4"/>
      <c r="K7477" s="3"/>
      <c r="L7477" s="3"/>
    </row>
    <row r="7478">
      <c r="E7478" s="2"/>
      <c r="F7478" s="2"/>
      <c r="I7478" s="3"/>
      <c r="J7478" s="4"/>
      <c r="K7478" s="3"/>
      <c r="L7478" s="3"/>
    </row>
    <row r="7479">
      <c r="E7479" s="2"/>
      <c r="F7479" s="2"/>
      <c r="I7479" s="3"/>
      <c r="J7479" s="4"/>
      <c r="K7479" s="3"/>
      <c r="L7479" s="3"/>
    </row>
    <row r="7480">
      <c r="E7480" s="2"/>
      <c r="F7480" s="2"/>
      <c r="I7480" s="3"/>
      <c r="J7480" s="4"/>
      <c r="K7480" s="3"/>
      <c r="L7480" s="3"/>
    </row>
    <row r="7481">
      <c r="E7481" s="2"/>
      <c r="F7481" s="2"/>
      <c r="I7481" s="3"/>
      <c r="J7481" s="4"/>
      <c r="K7481" s="3"/>
      <c r="L7481" s="3"/>
    </row>
    <row r="7482">
      <c r="E7482" s="2"/>
      <c r="F7482" s="2"/>
      <c r="I7482" s="3"/>
      <c r="J7482" s="4"/>
      <c r="K7482" s="3"/>
      <c r="L7482" s="3"/>
    </row>
    <row r="7483">
      <c r="E7483" s="2"/>
      <c r="F7483" s="2"/>
      <c r="I7483" s="3"/>
      <c r="J7483" s="4"/>
      <c r="K7483" s="3"/>
      <c r="L7483" s="3"/>
    </row>
    <row r="7484">
      <c r="E7484" s="2"/>
      <c r="F7484" s="2"/>
      <c r="I7484" s="3"/>
      <c r="J7484" s="4"/>
      <c r="K7484" s="3"/>
      <c r="L7484" s="3"/>
    </row>
    <row r="7485">
      <c r="E7485" s="2"/>
      <c r="F7485" s="2"/>
      <c r="I7485" s="3"/>
      <c r="J7485" s="4"/>
      <c r="K7485" s="3"/>
      <c r="L7485" s="3"/>
    </row>
    <row r="7486">
      <c r="E7486" s="2"/>
      <c r="F7486" s="2"/>
      <c r="I7486" s="3"/>
      <c r="J7486" s="4"/>
      <c r="K7486" s="3"/>
      <c r="L7486" s="3"/>
    </row>
    <row r="7487">
      <c r="E7487" s="2"/>
      <c r="F7487" s="2"/>
      <c r="I7487" s="3"/>
      <c r="J7487" s="4"/>
      <c r="K7487" s="3"/>
      <c r="L7487" s="3"/>
    </row>
    <row r="7488">
      <c r="E7488" s="2"/>
      <c r="F7488" s="2"/>
      <c r="I7488" s="3"/>
      <c r="J7488" s="4"/>
      <c r="K7488" s="3"/>
      <c r="L7488" s="3"/>
    </row>
    <row r="7489">
      <c r="E7489" s="2"/>
      <c r="F7489" s="2"/>
      <c r="I7489" s="3"/>
      <c r="J7489" s="4"/>
      <c r="K7489" s="3"/>
      <c r="L7489" s="3"/>
    </row>
    <row r="7490">
      <c r="E7490" s="2"/>
      <c r="F7490" s="2"/>
      <c r="I7490" s="3"/>
      <c r="J7490" s="4"/>
      <c r="K7490" s="3"/>
      <c r="L7490" s="3"/>
    </row>
    <row r="7491">
      <c r="E7491" s="2"/>
      <c r="F7491" s="2"/>
      <c r="I7491" s="3"/>
      <c r="J7491" s="4"/>
      <c r="K7491" s="3"/>
      <c r="L7491" s="3"/>
    </row>
    <row r="7492">
      <c r="E7492" s="2"/>
      <c r="F7492" s="2"/>
      <c r="I7492" s="3"/>
      <c r="J7492" s="4"/>
      <c r="K7492" s="3"/>
      <c r="L7492" s="3"/>
    </row>
    <row r="7493">
      <c r="E7493" s="2"/>
      <c r="F7493" s="2"/>
      <c r="I7493" s="3"/>
      <c r="J7493" s="4"/>
      <c r="K7493" s="3"/>
      <c r="L7493" s="3"/>
    </row>
    <row r="7494">
      <c r="E7494" s="2"/>
      <c r="F7494" s="2"/>
      <c r="I7494" s="3"/>
      <c r="J7494" s="4"/>
      <c r="K7494" s="3"/>
      <c r="L7494" s="3"/>
    </row>
    <row r="7495">
      <c r="E7495" s="2"/>
      <c r="F7495" s="2"/>
      <c r="I7495" s="3"/>
      <c r="J7495" s="4"/>
      <c r="K7495" s="3"/>
      <c r="L7495" s="3"/>
    </row>
    <row r="7496">
      <c r="E7496" s="2"/>
      <c r="F7496" s="2"/>
      <c r="I7496" s="3"/>
      <c r="J7496" s="4"/>
      <c r="K7496" s="3"/>
      <c r="L7496" s="3"/>
    </row>
    <row r="7497">
      <c r="E7497" s="2"/>
      <c r="F7497" s="2"/>
      <c r="I7497" s="3"/>
      <c r="J7497" s="4"/>
      <c r="K7497" s="3"/>
      <c r="L7497" s="3"/>
    </row>
    <row r="7498">
      <c r="E7498" s="2"/>
      <c r="F7498" s="2"/>
      <c r="I7498" s="3"/>
      <c r="J7498" s="4"/>
      <c r="K7498" s="3"/>
      <c r="L7498" s="3"/>
    </row>
    <row r="7499">
      <c r="E7499" s="2"/>
      <c r="F7499" s="2"/>
      <c r="I7499" s="3"/>
      <c r="J7499" s="4"/>
      <c r="K7499" s="3"/>
      <c r="L7499" s="3"/>
    </row>
    <row r="7500">
      <c r="E7500" s="2"/>
      <c r="F7500" s="2"/>
      <c r="I7500" s="3"/>
      <c r="J7500" s="4"/>
      <c r="K7500" s="3"/>
      <c r="L7500" s="3"/>
    </row>
    <row r="7501">
      <c r="E7501" s="2"/>
      <c r="F7501" s="2"/>
      <c r="I7501" s="3"/>
      <c r="J7501" s="4"/>
      <c r="K7501" s="3"/>
      <c r="L7501" s="3"/>
    </row>
    <row r="7502">
      <c r="E7502" s="2"/>
      <c r="F7502" s="2"/>
      <c r="I7502" s="3"/>
      <c r="J7502" s="4"/>
      <c r="K7502" s="3"/>
      <c r="L7502" s="3"/>
    </row>
    <row r="7503">
      <c r="E7503" s="2"/>
      <c r="F7503" s="2"/>
      <c r="I7503" s="3"/>
      <c r="J7503" s="4"/>
      <c r="K7503" s="3"/>
      <c r="L7503" s="3"/>
    </row>
    <row r="7504">
      <c r="E7504" s="2"/>
      <c r="F7504" s="2"/>
      <c r="I7504" s="3"/>
      <c r="J7504" s="4"/>
      <c r="K7504" s="3"/>
      <c r="L7504" s="3"/>
    </row>
    <row r="7505">
      <c r="E7505" s="2"/>
      <c r="F7505" s="2"/>
      <c r="I7505" s="3"/>
      <c r="J7505" s="4"/>
      <c r="K7505" s="3"/>
      <c r="L7505" s="3"/>
    </row>
    <row r="7506">
      <c r="E7506" s="2"/>
      <c r="F7506" s="2"/>
      <c r="I7506" s="3"/>
      <c r="J7506" s="4"/>
      <c r="K7506" s="3"/>
      <c r="L7506" s="3"/>
    </row>
    <row r="7507">
      <c r="E7507" s="2"/>
      <c r="F7507" s="2"/>
      <c r="I7507" s="3"/>
      <c r="J7507" s="4"/>
      <c r="K7507" s="3"/>
      <c r="L7507" s="3"/>
    </row>
    <row r="7508">
      <c r="E7508" s="2"/>
      <c r="F7508" s="2"/>
      <c r="I7508" s="3"/>
      <c r="J7508" s="4"/>
      <c r="K7508" s="3"/>
      <c r="L7508" s="3"/>
    </row>
    <row r="7509">
      <c r="E7509" s="2"/>
      <c r="F7509" s="2"/>
      <c r="I7509" s="3"/>
      <c r="J7509" s="4"/>
      <c r="K7509" s="3"/>
      <c r="L7509" s="3"/>
    </row>
    <row r="7510">
      <c r="E7510" s="2"/>
      <c r="F7510" s="2"/>
      <c r="I7510" s="3"/>
      <c r="J7510" s="4"/>
      <c r="K7510" s="3"/>
      <c r="L7510" s="3"/>
    </row>
    <row r="7511">
      <c r="E7511" s="2"/>
      <c r="F7511" s="2"/>
      <c r="I7511" s="3"/>
      <c r="J7511" s="4"/>
      <c r="K7511" s="3"/>
      <c r="L7511" s="3"/>
    </row>
    <row r="7512">
      <c r="E7512" s="2"/>
      <c r="F7512" s="2"/>
      <c r="I7512" s="3"/>
      <c r="J7512" s="4"/>
      <c r="K7512" s="3"/>
      <c r="L7512" s="3"/>
    </row>
    <row r="7513">
      <c r="E7513" s="2"/>
      <c r="F7513" s="2"/>
      <c r="I7513" s="3"/>
      <c r="J7513" s="4"/>
      <c r="K7513" s="3"/>
      <c r="L7513" s="3"/>
    </row>
    <row r="7514">
      <c r="E7514" s="2"/>
      <c r="F7514" s="2"/>
      <c r="I7514" s="3"/>
      <c r="J7514" s="4"/>
      <c r="K7514" s="3"/>
      <c r="L7514" s="3"/>
    </row>
    <row r="7515">
      <c r="E7515" s="2"/>
      <c r="F7515" s="2"/>
      <c r="I7515" s="3"/>
      <c r="J7515" s="4"/>
      <c r="K7515" s="3"/>
      <c r="L7515" s="3"/>
    </row>
    <row r="7516">
      <c r="E7516" s="2"/>
      <c r="F7516" s="2"/>
      <c r="I7516" s="3"/>
      <c r="J7516" s="4"/>
      <c r="K7516" s="3"/>
      <c r="L7516" s="3"/>
    </row>
    <row r="7517">
      <c r="E7517" s="2"/>
      <c r="F7517" s="2"/>
      <c r="I7517" s="3"/>
      <c r="J7517" s="4"/>
      <c r="K7517" s="3"/>
      <c r="L7517" s="3"/>
    </row>
    <row r="7518">
      <c r="E7518" s="2"/>
      <c r="F7518" s="2"/>
      <c r="I7518" s="3"/>
      <c r="J7518" s="4"/>
      <c r="K7518" s="3"/>
      <c r="L7518" s="3"/>
    </row>
    <row r="7519">
      <c r="E7519" s="2"/>
      <c r="F7519" s="2"/>
      <c r="I7519" s="3"/>
      <c r="J7519" s="4"/>
      <c r="K7519" s="3"/>
      <c r="L7519" s="3"/>
    </row>
    <row r="7520">
      <c r="E7520" s="2"/>
      <c r="F7520" s="2"/>
      <c r="I7520" s="3"/>
      <c r="J7520" s="4"/>
      <c r="K7520" s="3"/>
      <c r="L7520" s="3"/>
    </row>
    <row r="7521">
      <c r="E7521" s="2"/>
      <c r="F7521" s="2"/>
      <c r="I7521" s="3"/>
      <c r="J7521" s="4"/>
      <c r="K7521" s="3"/>
      <c r="L7521" s="3"/>
    </row>
    <row r="7522">
      <c r="E7522" s="2"/>
      <c r="F7522" s="2"/>
      <c r="I7522" s="3"/>
      <c r="J7522" s="4"/>
      <c r="K7522" s="3"/>
      <c r="L7522" s="3"/>
    </row>
    <row r="7523">
      <c r="E7523" s="2"/>
      <c r="F7523" s="2"/>
      <c r="I7523" s="3"/>
      <c r="J7523" s="4"/>
      <c r="K7523" s="3"/>
      <c r="L7523" s="3"/>
    </row>
    <row r="7524">
      <c r="E7524" s="2"/>
      <c r="F7524" s="2"/>
      <c r="I7524" s="3"/>
      <c r="J7524" s="4"/>
      <c r="K7524" s="3"/>
      <c r="L7524" s="3"/>
    </row>
    <row r="7525">
      <c r="E7525" s="2"/>
      <c r="F7525" s="2"/>
      <c r="I7525" s="3"/>
      <c r="J7525" s="4"/>
      <c r="K7525" s="3"/>
      <c r="L7525" s="3"/>
    </row>
    <row r="7526">
      <c r="E7526" s="2"/>
      <c r="F7526" s="2"/>
      <c r="I7526" s="3"/>
      <c r="J7526" s="4"/>
      <c r="K7526" s="3"/>
      <c r="L7526" s="3"/>
    </row>
    <row r="7527">
      <c r="E7527" s="2"/>
      <c r="F7527" s="2"/>
      <c r="I7527" s="3"/>
      <c r="J7527" s="4"/>
      <c r="K7527" s="3"/>
      <c r="L7527" s="3"/>
    </row>
    <row r="7528">
      <c r="E7528" s="2"/>
      <c r="F7528" s="2"/>
      <c r="I7528" s="3"/>
      <c r="J7528" s="4"/>
      <c r="K7528" s="3"/>
      <c r="L7528" s="3"/>
    </row>
    <row r="7529">
      <c r="E7529" s="2"/>
      <c r="F7529" s="2"/>
      <c r="I7529" s="3"/>
      <c r="J7529" s="4"/>
      <c r="K7529" s="3"/>
      <c r="L7529" s="3"/>
    </row>
    <row r="7530">
      <c r="E7530" s="2"/>
      <c r="F7530" s="2"/>
      <c r="I7530" s="3"/>
      <c r="J7530" s="4"/>
      <c r="K7530" s="3"/>
      <c r="L7530" s="3"/>
    </row>
    <row r="7531">
      <c r="E7531" s="2"/>
      <c r="F7531" s="2"/>
      <c r="I7531" s="3"/>
      <c r="J7531" s="4"/>
      <c r="K7531" s="3"/>
      <c r="L7531" s="3"/>
    </row>
    <row r="7532">
      <c r="E7532" s="2"/>
      <c r="F7532" s="2"/>
      <c r="I7532" s="3"/>
      <c r="J7532" s="4"/>
      <c r="K7532" s="3"/>
      <c r="L7532" s="3"/>
    </row>
    <row r="7533">
      <c r="E7533" s="2"/>
      <c r="F7533" s="2"/>
      <c r="I7533" s="3"/>
      <c r="J7533" s="4"/>
      <c r="K7533" s="3"/>
      <c r="L7533" s="3"/>
    </row>
    <row r="7534">
      <c r="E7534" s="2"/>
      <c r="F7534" s="2"/>
      <c r="I7534" s="3"/>
      <c r="J7534" s="4"/>
      <c r="K7534" s="3"/>
      <c r="L7534" s="3"/>
    </row>
    <row r="7535">
      <c r="E7535" s="2"/>
      <c r="F7535" s="2"/>
      <c r="I7535" s="3"/>
      <c r="J7535" s="4"/>
      <c r="K7535" s="3"/>
      <c r="L7535" s="3"/>
    </row>
    <row r="7536">
      <c r="E7536" s="2"/>
      <c r="F7536" s="2"/>
      <c r="I7536" s="3"/>
      <c r="J7536" s="4"/>
      <c r="K7536" s="3"/>
      <c r="L7536" s="3"/>
    </row>
    <row r="7537">
      <c r="E7537" s="2"/>
      <c r="F7537" s="2"/>
      <c r="I7537" s="3"/>
      <c r="J7537" s="4"/>
      <c r="K7537" s="3"/>
      <c r="L7537" s="3"/>
    </row>
    <row r="7538">
      <c r="E7538" s="2"/>
      <c r="F7538" s="2"/>
      <c r="I7538" s="3"/>
      <c r="J7538" s="4"/>
      <c r="K7538" s="3"/>
      <c r="L7538" s="3"/>
    </row>
    <row r="7539">
      <c r="E7539" s="2"/>
      <c r="F7539" s="2"/>
      <c r="I7539" s="3"/>
      <c r="J7539" s="4"/>
      <c r="K7539" s="3"/>
      <c r="L7539" s="3"/>
    </row>
    <row r="7540">
      <c r="E7540" s="2"/>
      <c r="F7540" s="2"/>
      <c r="I7540" s="3"/>
      <c r="J7540" s="4"/>
      <c r="K7540" s="3"/>
      <c r="L7540" s="3"/>
    </row>
    <row r="7541">
      <c r="E7541" s="2"/>
      <c r="F7541" s="2"/>
      <c r="I7541" s="3"/>
      <c r="J7541" s="4"/>
      <c r="K7541" s="3"/>
      <c r="L7541" s="3"/>
    </row>
    <row r="7542">
      <c r="E7542" s="2"/>
      <c r="F7542" s="2"/>
      <c r="I7542" s="3"/>
      <c r="J7542" s="4"/>
      <c r="K7542" s="3"/>
      <c r="L7542" s="3"/>
    </row>
    <row r="7543">
      <c r="E7543" s="2"/>
      <c r="F7543" s="2"/>
      <c r="I7543" s="3"/>
      <c r="J7543" s="4"/>
      <c r="K7543" s="3"/>
      <c r="L7543" s="3"/>
    </row>
    <row r="7544">
      <c r="E7544" s="2"/>
      <c r="F7544" s="2"/>
      <c r="I7544" s="3"/>
      <c r="J7544" s="4"/>
      <c r="K7544" s="3"/>
      <c r="L7544" s="3"/>
    </row>
    <row r="7545">
      <c r="E7545" s="2"/>
      <c r="F7545" s="2"/>
      <c r="I7545" s="3"/>
      <c r="J7545" s="4"/>
      <c r="K7545" s="3"/>
      <c r="L7545" s="3"/>
    </row>
    <row r="7546">
      <c r="E7546" s="2"/>
      <c r="F7546" s="2"/>
      <c r="I7546" s="3"/>
      <c r="J7546" s="4"/>
      <c r="K7546" s="3"/>
      <c r="L7546" s="3"/>
    </row>
    <row r="7547">
      <c r="E7547" s="2"/>
      <c r="F7547" s="2"/>
      <c r="I7547" s="3"/>
      <c r="J7547" s="4"/>
      <c r="K7547" s="3"/>
      <c r="L7547" s="3"/>
    </row>
    <row r="7548">
      <c r="E7548" s="2"/>
      <c r="F7548" s="2"/>
      <c r="I7548" s="3"/>
      <c r="J7548" s="4"/>
      <c r="K7548" s="3"/>
      <c r="L7548" s="3"/>
    </row>
    <row r="7549">
      <c r="E7549" s="2"/>
      <c r="F7549" s="2"/>
      <c r="I7549" s="3"/>
      <c r="J7549" s="4"/>
      <c r="K7549" s="3"/>
      <c r="L7549" s="3"/>
    </row>
    <row r="7550">
      <c r="E7550" s="2"/>
      <c r="F7550" s="2"/>
      <c r="I7550" s="3"/>
      <c r="J7550" s="4"/>
      <c r="K7550" s="3"/>
      <c r="L7550" s="3"/>
    </row>
    <row r="7551">
      <c r="E7551" s="2"/>
      <c r="F7551" s="2"/>
      <c r="I7551" s="3"/>
      <c r="J7551" s="4"/>
      <c r="K7551" s="3"/>
      <c r="L7551" s="3"/>
    </row>
    <row r="7552">
      <c r="E7552" s="2"/>
      <c r="F7552" s="2"/>
      <c r="I7552" s="3"/>
      <c r="J7552" s="4"/>
      <c r="K7552" s="3"/>
      <c r="L7552" s="3"/>
    </row>
    <row r="7553">
      <c r="E7553" s="2"/>
      <c r="F7553" s="2"/>
      <c r="I7553" s="3"/>
      <c r="J7553" s="4"/>
      <c r="K7553" s="3"/>
      <c r="L7553" s="3"/>
    </row>
    <row r="7554">
      <c r="E7554" s="2"/>
      <c r="F7554" s="2"/>
      <c r="I7554" s="3"/>
      <c r="J7554" s="4"/>
      <c r="K7554" s="3"/>
      <c r="L7554" s="3"/>
    </row>
    <row r="7555">
      <c r="E7555" s="2"/>
      <c r="F7555" s="2"/>
      <c r="I7555" s="3"/>
      <c r="J7555" s="4"/>
      <c r="K7555" s="3"/>
      <c r="L7555" s="3"/>
    </row>
    <row r="7556">
      <c r="E7556" s="2"/>
      <c r="F7556" s="2"/>
      <c r="I7556" s="3"/>
      <c r="J7556" s="4"/>
      <c r="K7556" s="3"/>
      <c r="L7556" s="3"/>
    </row>
    <row r="7557">
      <c r="E7557" s="2"/>
      <c r="F7557" s="2"/>
      <c r="I7557" s="3"/>
      <c r="J7557" s="4"/>
      <c r="K7557" s="3"/>
      <c r="L7557" s="3"/>
    </row>
    <row r="7558">
      <c r="E7558" s="2"/>
      <c r="F7558" s="2"/>
      <c r="I7558" s="3"/>
      <c r="J7558" s="4"/>
      <c r="K7558" s="3"/>
      <c r="L7558" s="3"/>
    </row>
    <row r="7559">
      <c r="E7559" s="2"/>
      <c r="F7559" s="2"/>
      <c r="I7559" s="3"/>
      <c r="J7559" s="4"/>
      <c r="K7559" s="3"/>
      <c r="L7559" s="3"/>
    </row>
    <row r="7560">
      <c r="E7560" s="2"/>
      <c r="F7560" s="2"/>
      <c r="I7560" s="3"/>
      <c r="J7560" s="4"/>
      <c r="K7560" s="3"/>
      <c r="L7560" s="3"/>
    </row>
    <row r="7561">
      <c r="E7561" s="2"/>
      <c r="F7561" s="2"/>
      <c r="I7561" s="3"/>
      <c r="J7561" s="4"/>
      <c r="K7561" s="3"/>
      <c r="L7561" s="3"/>
    </row>
    <row r="7562">
      <c r="E7562" s="2"/>
      <c r="F7562" s="2"/>
      <c r="I7562" s="3"/>
      <c r="J7562" s="4"/>
      <c r="K7562" s="3"/>
      <c r="L7562" s="3"/>
    </row>
    <row r="7563">
      <c r="E7563" s="2"/>
      <c r="F7563" s="2"/>
      <c r="I7563" s="3"/>
      <c r="J7563" s="4"/>
      <c r="K7563" s="3"/>
      <c r="L7563" s="3"/>
    </row>
    <row r="7564">
      <c r="E7564" s="2"/>
      <c r="F7564" s="2"/>
      <c r="I7564" s="3"/>
      <c r="J7564" s="4"/>
      <c r="K7564" s="3"/>
      <c r="L7564" s="3"/>
    </row>
    <row r="7565">
      <c r="E7565" s="2"/>
      <c r="F7565" s="2"/>
      <c r="I7565" s="3"/>
      <c r="J7565" s="4"/>
      <c r="K7565" s="3"/>
      <c r="L7565" s="3"/>
    </row>
    <row r="7566">
      <c r="E7566" s="2"/>
      <c r="F7566" s="2"/>
      <c r="I7566" s="3"/>
      <c r="J7566" s="4"/>
      <c r="K7566" s="3"/>
      <c r="L7566" s="3"/>
    </row>
    <row r="7567">
      <c r="E7567" s="2"/>
      <c r="F7567" s="2"/>
      <c r="I7567" s="3"/>
      <c r="J7567" s="4"/>
      <c r="K7567" s="3"/>
      <c r="L7567" s="3"/>
    </row>
    <row r="7568">
      <c r="E7568" s="2"/>
      <c r="F7568" s="2"/>
      <c r="I7568" s="3"/>
      <c r="J7568" s="4"/>
      <c r="K7568" s="3"/>
      <c r="L7568" s="3"/>
    </row>
    <row r="7569">
      <c r="E7569" s="2"/>
      <c r="F7569" s="2"/>
      <c r="I7569" s="3"/>
      <c r="J7569" s="4"/>
      <c r="K7569" s="3"/>
      <c r="L7569" s="3"/>
    </row>
    <row r="7570">
      <c r="E7570" s="2"/>
      <c r="F7570" s="2"/>
      <c r="I7570" s="3"/>
      <c r="J7570" s="4"/>
      <c r="K7570" s="3"/>
      <c r="L7570" s="3"/>
    </row>
    <row r="7571">
      <c r="E7571" s="2"/>
      <c r="F7571" s="2"/>
      <c r="I7571" s="3"/>
      <c r="J7571" s="4"/>
      <c r="K7571" s="3"/>
      <c r="L7571" s="3"/>
    </row>
    <row r="7572">
      <c r="E7572" s="2"/>
      <c r="F7572" s="2"/>
      <c r="I7572" s="3"/>
      <c r="J7572" s="4"/>
      <c r="K7572" s="3"/>
      <c r="L7572" s="3"/>
    </row>
    <row r="7573">
      <c r="E7573" s="2"/>
      <c r="F7573" s="2"/>
      <c r="I7573" s="3"/>
      <c r="J7573" s="4"/>
      <c r="K7573" s="3"/>
      <c r="L7573" s="3"/>
    </row>
    <row r="7574">
      <c r="E7574" s="2"/>
      <c r="F7574" s="2"/>
      <c r="I7574" s="3"/>
      <c r="J7574" s="4"/>
      <c r="K7574" s="3"/>
      <c r="L7574" s="3"/>
    </row>
    <row r="7575">
      <c r="E7575" s="2"/>
      <c r="F7575" s="2"/>
      <c r="I7575" s="3"/>
      <c r="J7575" s="4"/>
      <c r="K7575" s="3"/>
      <c r="L7575" s="3"/>
    </row>
    <row r="7576">
      <c r="E7576" s="2"/>
      <c r="F7576" s="2"/>
      <c r="I7576" s="3"/>
      <c r="J7576" s="4"/>
      <c r="K7576" s="3"/>
      <c r="L7576" s="3"/>
    </row>
    <row r="7577">
      <c r="E7577" s="2"/>
      <c r="F7577" s="2"/>
      <c r="I7577" s="3"/>
      <c r="J7577" s="4"/>
      <c r="K7577" s="3"/>
      <c r="L7577" s="3"/>
    </row>
    <row r="7578">
      <c r="E7578" s="2"/>
      <c r="F7578" s="2"/>
      <c r="I7578" s="3"/>
      <c r="J7578" s="4"/>
      <c r="K7578" s="3"/>
      <c r="L7578" s="3"/>
    </row>
    <row r="7579">
      <c r="E7579" s="2"/>
      <c r="F7579" s="2"/>
      <c r="I7579" s="3"/>
      <c r="J7579" s="4"/>
      <c r="K7579" s="3"/>
      <c r="L7579" s="3"/>
    </row>
    <row r="7580">
      <c r="E7580" s="2"/>
      <c r="F7580" s="2"/>
      <c r="I7580" s="3"/>
      <c r="J7580" s="4"/>
      <c r="K7580" s="3"/>
      <c r="L7580" s="3"/>
    </row>
    <row r="7581">
      <c r="E7581" s="2"/>
      <c r="F7581" s="2"/>
      <c r="I7581" s="3"/>
      <c r="J7581" s="4"/>
      <c r="K7581" s="3"/>
      <c r="L7581" s="3"/>
    </row>
    <row r="7582">
      <c r="E7582" s="2"/>
      <c r="F7582" s="2"/>
      <c r="I7582" s="3"/>
      <c r="J7582" s="4"/>
      <c r="K7582" s="3"/>
      <c r="L7582" s="3"/>
    </row>
    <row r="7583">
      <c r="E7583" s="2"/>
      <c r="F7583" s="2"/>
      <c r="I7583" s="3"/>
      <c r="J7583" s="4"/>
      <c r="K7583" s="3"/>
      <c r="L7583" s="3"/>
    </row>
    <row r="7584">
      <c r="E7584" s="2"/>
      <c r="F7584" s="2"/>
      <c r="I7584" s="3"/>
      <c r="J7584" s="4"/>
      <c r="K7584" s="3"/>
      <c r="L7584" s="3"/>
    </row>
    <row r="7585">
      <c r="E7585" s="2"/>
      <c r="F7585" s="2"/>
      <c r="I7585" s="3"/>
      <c r="J7585" s="4"/>
      <c r="K7585" s="3"/>
      <c r="L7585" s="3"/>
    </row>
    <row r="7586">
      <c r="E7586" s="2"/>
      <c r="F7586" s="2"/>
      <c r="I7586" s="3"/>
      <c r="J7586" s="4"/>
      <c r="K7586" s="3"/>
      <c r="L7586" s="3"/>
    </row>
    <row r="7587">
      <c r="E7587" s="2"/>
      <c r="F7587" s="2"/>
      <c r="I7587" s="3"/>
      <c r="J7587" s="4"/>
      <c r="K7587" s="3"/>
      <c r="L7587" s="3"/>
    </row>
    <row r="7588">
      <c r="E7588" s="2"/>
      <c r="F7588" s="2"/>
      <c r="I7588" s="3"/>
      <c r="J7588" s="4"/>
      <c r="K7588" s="3"/>
      <c r="L7588" s="3"/>
    </row>
    <row r="7589">
      <c r="E7589" s="2"/>
      <c r="F7589" s="2"/>
      <c r="I7589" s="3"/>
      <c r="J7589" s="4"/>
      <c r="K7589" s="3"/>
      <c r="L7589" s="3"/>
    </row>
    <row r="7590">
      <c r="E7590" s="2"/>
      <c r="F7590" s="2"/>
      <c r="I7590" s="3"/>
      <c r="J7590" s="4"/>
      <c r="K7590" s="3"/>
      <c r="L7590" s="3"/>
    </row>
    <row r="7591">
      <c r="E7591" s="2"/>
      <c r="F7591" s="2"/>
      <c r="I7591" s="3"/>
      <c r="J7591" s="4"/>
      <c r="K7591" s="3"/>
      <c r="L7591" s="3"/>
    </row>
    <row r="7592">
      <c r="E7592" s="2"/>
      <c r="F7592" s="2"/>
      <c r="I7592" s="3"/>
      <c r="J7592" s="4"/>
      <c r="K7592" s="3"/>
      <c r="L7592" s="3"/>
    </row>
    <row r="7593">
      <c r="E7593" s="2"/>
      <c r="F7593" s="2"/>
      <c r="I7593" s="3"/>
      <c r="J7593" s="4"/>
      <c r="K7593" s="3"/>
      <c r="L7593" s="3"/>
    </row>
    <row r="7594">
      <c r="E7594" s="2"/>
      <c r="F7594" s="2"/>
      <c r="I7594" s="3"/>
      <c r="J7594" s="4"/>
      <c r="K7594" s="3"/>
      <c r="L7594" s="3"/>
    </row>
    <row r="7595">
      <c r="E7595" s="2"/>
      <c r="F7595" s="2"/>
      <c r="I7595" s="3"/>
      <c r="J7595" s="4"/>
      <c r="K7595" s="3"/>
      <c r="L7595" s="3"/>
    </row>
    <row r="7596">
      <c r="E7596" s="2"/>
      <c r="F7596" s="2"/>
      <c r="I7596" s="3"/>
      <c r="J7596" s="4"/>
      <c r="K7596" s="3"/>
      <c r="L7596" s="3"/>
    </row>
    <row r="7597">
      <c r="E7597" s="2"/>
      <c r="F7597" s="2"/>
      <c r="I7597" s="3"/>
      <c r="J7597" s="4"/>
      <c r="K7597" s="3"/>
      <c r="L7597" s="3"/>
    </row>
    <row r="7598">
      <c r="E7598" s="2"/>
      <c r="F7598" s="2"/>
      <c r="I7598" s="3"/>
      <c r="J7598" s="4"/>
      <c r="K7598" s="3"/>
      <c r="L7598" s="3"/>
    </row>
    <row r="7599">
      <c r="E7599" s="2"/>
      <c r="F7599" s="2"/>
      <c r="I7599" s="3"/>
      <c r="J7599" s="4"/>
      <c r="K7599" s="3"/>
      <c r="L7599" s="3"/>
    </row>
    <row r="7600">
      <c r="E7600" s="2"/>
      <c r="F7600" s="2"/>
      <c r="I7600" s="3"/>
      <c r="J7600" s="4"/>
      <c r="K7600" s="3"/>
      <c r="L7600" s="3"/>
    </row>
    <row r="7601">
      <c r="E7601" s="2"/>
      <c r="F7601" s="2"/>
      <c r="I7601" s="3"/>
      <c r="J7601" s="4"/>
      <c r="K7601" s="3"/>
      <c r="L7601" s="3"/>
    </row>
    <row r="7602">
      <c r="E7602" s="2"/>
      <c r="F7602" s="2"/>
      <c r="I7602" s="3"/>
      <c r="J7602" s="4"/>
      <c r="K7602" s="3"/>
      <c r="L7602" s="3"/>
    </row>
    <row r="7603">
      <c r="E7603" s="2"/>
      <c r="F7603" s="2"/>
      <c r="I7603" s="3"/>
      <c r="J7603" s="4"/>
      <c r="K7603" s="3"/>
      <c r="L7603" s="3"/>
    </row>
    <row r="7604">
      <c r="E7604" s="2"/>
      <c r="F7604" s="2"/>
      <c r="I7604" s="3"/>
      <c r="J7604" s="4"/>
      <c r="K7604" s="3"/>
      <c r="L7604" s="3"/>
    </row>
    <row r="7605">
      <c r="E7605" s="2"/>
      <c r="F7605" s="2"/>
      <c r="I7605" s="3"/>
      <c r="J7605" s="4"/>
      <c r="K7605" s="3"/>
      <c r="L7605" s="3"/>
    </row>
    <row r="7606">
      <c r="E7606" s="2"/>
      <c r="F7606" s="2"/>
      <c r="I7606" s="3"/>
      <c r="J7606" s="4"/>
      <c r="K7606" s="3"/>
      <c r="L7606" s="3"/>
    </row>
    <row r="7607">
      <c r="E7607" s="2"/>
      <c r="F7607" s="2"/>
      <c r="I7607" s="3"/>
      <c r="J7607" s="4"/>
      <c r="K7607" s="3"/>
      <c r="L7607" s="3"/>
    </row>
    <row r="7608">
      <c r="E7608" s="2"/>
      <c r="F7608" s="2"/>
      <c r="I7608" s="3"/>
      <c r="J7608" s="4"/>
      <c r="K7608" s="3"/>
      <c r="L7608" s="3"/>
    </row>
    <row r="7609">
      <c r="E7609" s="2"/>
      <c r="F7609" s="2"/>
      <c r="I7609" s="3"/>
      <c r="J7609" s="4"/>
      <c r="K7609" s="3"/>
      <c r="L7609" s="3"/>
    </row>
    <row r="7610">
      <c r="E7610" s="2"/>
      <c r="F7610" s="2"/>
      <c r="I7610" s="3"/>
      <c r="J7610" s="4"/>
      <c r="K7610" s="3"/>
      <c r="L7610" s="3"/>
    </row>
    <row r="7611">
      <c r="E7611" s="2"/>
      <c r="F7611" s="2"/>
      <c r="I7611" s="3"/>
      <c r="J7611" s="4"/>
      <c r="K7611" s="3"/>
      <c r="L7611" s="3"/>
    </row>
    <row r="7612">
      <c r="E7612" s="2"/>
      <c r="F7612" s="2"/>
      <c r="I7612" s="3"/>
      <c r="J7612" s="4"/>
      <c r="K7612" s="3"/>
      <c r="L7612" s="3"/>
    </row>
    <row r="7613">
      <c r="E7613" s="2"/>
      <c r="F7613" s="2"/>
      <c r="I7613" s="3"/>
      <c r="J7613" s="4"/>
      <c r="K7613" s="3"/>
      <c r="L7613" s="3"/>
    </row>
    <row r="7614">
      <c r="E7614" s="2"/>
      <c r="F7614" s="2"/>
      <c r="I7614" s="3"/>
      <c r="J7614" s="4"/>
      <c r="K7614" s="3"/>
      <c r="L7614" s="3"/>
    </row>
    <row r="7615">
      <c r="E7615" s="2"/>
      <c r="F7615" s="2"/>
      <c r="I7615" s="3"/>
      <c r="J7615" s="4"/>
      <c r="K7615" s="3"/>
      <c r="L7615" s="3"/>
    </row>
    <row r="7616">
      <c r="E7616" s="2"/>
      <c r="F7616" s="2"/>
      <c r="I7616" s="3"/>
      <c r="J7616" s="4"/>
      <c r="K7616" s="3"/>
      <c r="L7616" s="3"/>
    </row>
    <row r="7617">
      <c r="E7617" s="2"/>
      <c r="F7617" s="2"/>
      <c r="I7617" s="3"/>
      <c r="J7617" s="4"/>
      <c r="K7617" s="3"/>
      <c r="L7617" s="3"/>
    </row>
    <row r="7618">
      <c r="E7618" s="2"/>
      <c r="F7618" s="2"/>
      <c r="I7618" s="3"/>
      <c r="J7618" s="4"/>
      <c r="K7618" s="3"/>
      <c r="L7618" s="3"/>
    </row>
    <row r="7619">
      <c r="E7619" s="2"/>
      <c r="F7619" s="2"/>
      <c r="I7619" s="3"/>
      <c r="J7619" s="4"/>
      <c r="K7619" s="3"/>
      <c r="L7619" s="3"/>
    </row>
    <row r="7620">
      <c r="E7620" s="2"/>
      <c r="F7620" s="2"/>
      <c r="I7620" s="3"/>
      <c r="J7620" s="4"/>
      <c r="K7620" s="3"/>
      <c r="L7620" s="3"/>
    </row>
    <row r="7621">
      <c r="E7621" s="2"/>
      <c r="F7621" s="2"/>
      <c r="I7621" s="3"/>
      <c r="J7621" s="4"/>
      <c r="K7621" s="3"/>
      <c r="L7621" s="3"/>
    </row>
    <row r="7622">
      <c r="E7622" s="2"/>
      <c r="F7622" s="2"/>
      <c r="I7622" s="3"/>
      <c r="J7622" s="4"/>
      <c r="K7622" s="3"/>
      <c r="L7622" s="3"/>
    </row>
    <row r="7623">
      <c r="E7623" s="2"/>
      <c r="F7623" s="2"/>
      <c r="I7623" s="3"/>
      <c r="J7623" s="4"/>
      <c r="K7623" s="3"/>
      <c r="L7623" s="3"/>
    </row>
    <row r="7624">
      <c r="E7624" s="2"/>
      <c r="F7624" s="2"/>
      <c r="I7624" s="3"/>
      <c r="J7624" s="4"/>
      <c r="K7624" s="3"/>
      <c r="L7624" s="3"/>
    </row>
    <row r="7625">
      <c r="E7625" s="2"/>
      <c r="F7625" s="2"/>
      <c r="I7625" s="3"/>
      <c r="J7625" s="4"/>
      <c r="K7625" s="3"/>
      <c r="L7625" s="3"/>
    </row>
    <row r="7626">
      <c r="E7626" s="2"/>
      <c r="F7626" s="2"/>
      <c r="I7626" s="3"/>
      <c r="J7626" s="4"/>
      <c r="K7626" s="3"/>
      <c r="L7626" s="3"/>
    </row>
    <row r="7627">
      <c r="E7627" s="2"/>
      <c r="F7627" s="2"/>
      <c r="I7627" s="3"/>
      <c r="J7627" s="4"/>
      <c r="K7627" s="3"/>
      <c r="L7627" s="3"/>
    </row>
    <row r="7628">
      <c r="E7628" s="2"/>
      <c r="F7628" s="2"/>
      <c r="I7628" s="3"/>
      <c r="J7628" s="4"/>
      <c r="K7628" s="3"/>
      <c r="L7628" s="3"/>
    </row>
    <row r="7629">
      <c r="E7629" s="2"/>
      <c r="F7629" s="2"/>
      <c r="I7629" s="3"/>
      <c r="J7629" s="4"/>
      <c r="K7629" s="3"/>
      <c r="L7629" s="3"/>
    </row>
    <row r="7630">
      <c r="E7630" s="2"/>
      <c r="F7630" s="2"/>
      <c r="I7630" s="3"/>
      <c r="J7630" s="4"/>
      <c r="K7630" s="3"/>
      <c r="L7630" s="3"/>
    </row>
    <row r="7631">
      <c r="E7631" s="2"/>
      <c r="F7631" s="2"/>
      <c r="I7631" s="3"/>
      <c r="J7631" s="4"/>
      <c r="K7631" s="3"/>
      <c r="L7631" s="3"/>
    </row>
    <row r="7632">
      <c r="E7632" s="2"/>
      <c r="F7632" s="2"/>
      <c r="I7632" s="3"/>
      <c r="J7632" s="4"/>
      <c r="K7632" s="3"/>
      <c r="L7632" s="3"/>
    </row>
    <row r="7633">
      <c r="E7633" s="2"/>
      <c r="F7633" s="2"/>
      <c r="I7633" s="3"/>
      <c r="J7633" s="4"/>
      <c r="K7633" s="3"/>
      <c r="L7633" s="3"/>
    </row>
    <row r="7634">
      <c r="E7634" s="2"/>
      <c r="F7634" s="2"/>
      <c r="I7634" s="3"/>
      <c r="J7634" s="4"/>
      <c r="K7634" s="3"/>
      <c r="L7634" s="3"/>
    </row>
    <row r="7635">
      <c r="E7635" s="2"/>
      <c r="F7635" s="2"/>
      <c r="I7635" s="3"/>
      <c r="J7635" s="4"/>
      <c r="K7635" s="3"/>
      <c r="L7635" s="3"/>
    </row>
    <row r="7636">
      <c r="E7636" s="2"/>
      <c r="F7636" s="2"/>
      <c r="I7636" s="3"/>
      <c r="J7636" s="4"/>
      <c r="K7636" s="3"/>
      <c r="L7636" s="3"/>
    </row>
    <row r="7637">
      <c r="E7637" s="2"/>
      <c r="F7637" s="2"/>
      <c r="I7637" s="3"/>
      <c r="J7637" s="4"/>
      <c r="K7637" s="3"/>
      <c r="L7637" s="3"/>
    </row>
    <row r="7638">
      <c r="E7638" s="2"/>
      <c r="F7638" s="2"/>
      <c r="I7638" s="3"/>
      <c r="J7638" s="4"/>
      <c r="K7638" s="3"/>
      <c r="L7638" s="3"/>
    </row>
    <row r="7639">
      <c r="E7639" s="2"/>
      <c r="F7639" s="2"/>
      <c r="I7639" s="3"/>
      <c r="J7639" s="4"/>
      <c r="K7639" s="3"/>
      <c r="L7639" s="3"/>
    </row>
    <row r="7640">
      <c r="E7640" s="2"/>
      <c r="F7640" s="2"/>
      <c r="I7640" s="3"/>
      <c r="J7640" s="4"/>
      <c r="K7640" s="3"/>
      <c r="L7640" s="3"/>
    </row>
    <row r="7641">
      <c r="E7641" s="2"/>
      <c r="F7641" s="2"/>
      <c r="I7641" s="3"/>
      <c r="J7641" s="4"/>
      <c r="K7641" s="3"/>
      <c r="L7641" s="3"/>
    </row>
    <row r="7642">
      <c r="E7642" s="2"/>
      <c r="F7642" s="2"/>
      <c r="I7642" s="3"/>
      <c r="J7642" s="4"/>
      <c r="K7642" s="3"/>
      <c r="L7642" s="3"/>
    </row>
    <row r="7643">
      <c r="E7643" s="2"/>
      <c r="F7643" s="2"/>
      <c r="I7643" s="3"/>
      <c r="J7643" s="4"/>
      <c r="K7643" s="3"/>
      <c r="L7643" s="3"/>
    </row>
    <row r="7644">
      <c r="E7644" s="2"/>
      <c r="F7644" s="2"/>
      <c r="I7644" s="3"/>
      <c r="J7644" s="4"/>
      <c r="K7644" s="3"/>
      <c r="L7644" s="3"/>
    </row>
    <row r="7645">
      <c r="E7645" s="2"/>
      <c r="F7645" s="2"/>
      <c r="I7645" s="3"/>
      <c r="J7645" s="4"/>
      <c r="K7645" s="3"/>
      <c r="L7645" s="3"/>
    </row>
    <row r="7646">
      <c r="E7646" s="2"/>
      <c r="F7646" s="2"/>
      <c r="I7646" s="3"/>
      <c r="J7646" s="4"/>
      <c r="K7646" s="3"/>
      <c r="L7646" s="3"/>
    </row>
    <row r="7647">
      <c r="E7647" s="2"/>
      <c r="F7647" s="2"/>
      <c r="I7647" s="3"/>
      <c r="J7647" s="4"/>
      <c r="K7647" s="3"/>
      <c r="L7647" s="3"/>
    </row>
    <row r="7648">
      <c r="E7648" s="2"/>
      <c r="F7648" s="2"/>
      <c r="I7648" s="3"/>
      <c r="J7648" s="4"/>
      <c r="K7648" s="3"/>
      <c r="L7648" s="3"/>
    </row>
    <row r="7649">
      <c r="E7649" s="2"/>
      <c r="F7649" s="2"/>
      <c r="I7649" s="3"/>
      <c r="J7649" s="4"/>
      <c r="K7649" s="3"/>
      <c r="L7649" s="3"/>
    </row>
    <row r="7650">
      <c r="E7650" s="2"/>
      <c r="F7650" s="2"/>
      <c r="I7650" s="3"/>
      <c r="J7650" s="4"/>
      <c r="K7650" s="3"/>
      <c r="L7650" s="3"/>
    </row>
    <row r="7651">
      <c r="E7651" s="2"/>
      <c r="F7651" s="2"/>
      <c r="I7651" s="3"/>
      <c r="J7651" s="4"/>
      <c r="K7651" s="3"/>
      <c r="L7651" s="3"/>
    </row>
    <row r="7652">
      <c r="E7652" s="2"/>
      <c r="F7652" s="2"/>
      <c r="I7652" s="3"/>
      <c r="J7652" s="4"/>
      <c r="K7652" s="3"/>
      <c r="L7652" s="3"/>
    </row>
    <row r="7653">
      <c r="E7653" s="2"/>
      <c r="F7653" s="2"/>
      <c r="I7653" s="3"/>
      <c r="J7653" s="4"/>
      <c r="K7653" s="3"/>
      <c r="L7653" s="3"/>
    </row>
    <row r="7654">
      <c r="E7654" s="2"/>
      <c r="F7654" s="2"/>
      <c r="I7654" s="3"/>
      <c r="J7654" s="4"/>
      <c r="K7654" s="3"/>
      <c r="L7654" s="3"/>
    </row>
    <row r="7655">
      <c r="E7655" s="2"/>
      <c r="F7655" s="2"/>
      <c r="I7655" s="3"/>
      <c r="J7655" s="4"/>
      <c r="K7655" s="3"/>
      <c r="L7655" s="3"/>
    </row>
    <row r="7656">
      <c r="E7656" s="2"/>
      <c r="F7656" s="2"/>
      <c r="I7656" s="3"/>
      <c r="J7656" s="4"/>
      <c r="K7656" s="3"/>
      <c r="L7656" s="3"/>
    </row>
    <row r="7657">
      <c r="E7657" s="2"/>
      <c r="F7657" s="2"/>
      <c r="I7657" s="3"/>
      <c r="J7657" s="4"/>
      <c r="K7657" s="3"/>
      <c r="L7657" s="3"/>
    </row>
    <row r="7658">
      <c r="E7658" s="2"/>
      <c r="F7658" s="2"/>
      <c r="I7658" s="3"/>
      <c r="J7658" s="4"/>
      <c r="K7658" s="3"/>
      <c r="L7658" s="3"/>
    </row>
    <row r="7659">
      <c r="E7659" s="2"/>
      <c r="F7659" s="2"/>
      <c r="I7659" s="3"/>
      <c r="J7659" s="4"/>
      <c r="K7659" s="3"/>
      <c r="L7659" s="3"/>
    </row>
    <row r="7660">
      <c r="E7660" s="2"/>
      <c r="F7660" s="2"/>
      <c r="I7660" s="3"/>
      <c r="J7660" s="4"/>
      <c r="K7660" s="3"/>
      <c r="L7660" s="3"/>
    </row>
    <row r="7661">
      <c r="E7661" s="2"/>
      <c r="F7661" s="2"/>
      <c r="I7661" s="3"/>
      <c r="J7661" s="4"/>
      <c r="K7661" s="3"/>
      <c r="L7661" s="3"/>
    </row>
    <row r="7662">
      <c r="E7662" s="2"/>
      <c r="F7662" s="2"/>
      <c r="I7662" s="3"/>
      <c r="J7662" s="4"/>
      <c r="K7662" s="3"/>
      <c r="L7662" s="3"/>
    </row>
    <row r="7663">
      <c r="E7663" s="2"/>
      <c r="F7663" s="2"/>
      <c r="I7663" s="3"/>
      <c r="J7663" s="4"/>
      <c r="K7663" s="3"/>
      <c r="L7663" s="3"/>
    </row>
    <row r="7664">
      <c r="E7664" s="2"/>
      <c r="F7664" s="2"/>
      <c r="I7664" s="3"/>
      <c r="J7664" s="4"/>
      <c r="K7664" s="3"/>
      <c r="L7664" s="3"/>
    </row>
    <row r="7665">
      <c r="E7665" s="2"/>
      <c r="F7665" s="2"/>
      <c r="I7665" s="3"/>
      <c r="J7665" s="4"/>
      <c r="K7665" s="3"/>
      <c r="L7665" s="3"/>
    </row>
    <row r="7666">
      <c r="E7666" s="2"/>
      <c r="F7666" s="2"/>
      <c r="I7666" s="3"/>
      <c r="J7666" s="4"/>
      <c r="K7666" s="3"/>
      <c r="L7666" s="3"/>
    </row>
    <row r="7667">
      <c r="E7667" s="2"/>
      <c r="F7667" s="2"/>
      <c r="I7667" s="3"/>
      <c r="J7667" s="4"/>
      <c r="K7667" s="3"/>
      <c r="L7667" s="3"/>
    </row>
    <row r="7668">
      <c r="E7668" s="2"/>
      <c r="F7668" s="2"/>
      <c r="I7668" s="3"/>
      <c r="J7668" s="4"/>
      <c r="K7668" s="3"/>
      <c r="L7668" s="3"/>
    </row>
    <row r="7669">
      <c r="E7669" s="2"/>
      <c r="F7669" s="2"/>
      <c r="I7669" s="3"/>
      <c r="J7669" s="4"/>
      <c r="K7669" s="3"/>
      <c r="L7669" s="3"/>
    </row>
    <row r="7670">
      <c r="E7670" s="2"/>
      <c r="F7670" s="2"/>
      <c r="I7670" s="3"/>
      <c r="J7670" s="4"/>
      <c r="K7670" s="3"/>
      <c r="L7670" s="3"/>
    </row>
    <row r="7671">
      <c r="E7671" s="2"/>
      <c r="F7671" s="2"/>
      <c r="I7671" s="3"/>
      <c r="J7671" s="4"/>
      <c r="K7671" s="3"/>
      <c r="L7671" s="3"/>
    </row>
    <row r="7672">
      <c r="E7672" s="2"/>
      <c r="F7672" s="2"/>
      <c r="I7672" s="3"/>
      <c r="J7672" s="4"/>
      <c r="K7672" s="3"/>
      <c r="L7672" s="3"/>
    </row>
    <row r="7673">
      <c r="E7673" s="2"/>
      <c r="F7673" s="2"/>
      <c r="I7673" s="3"/>
      <c r="J7673" s="4"/>
      <c r="K7673" s="3"/>
      <c r="L7673" s="3"/>
    </row>
    <row r="7674">
      <c r="E7674" s="2"/>
      <c r="F7674" s="2"/>
      <c r="I7674" s="3"/>
      <c r="J7674" s="4"/>
      <c r="K7674" s="3"/>
      <c r="L7674" s="3"/>
    </row>
    <row r="7675">
      <c r="E7675" s="2"/>
      <c r="F7675" s="2"/>
      <c r="I7675" s="3"/>
      <c r="J7675" s="4"/>
      <c r="K7675" s="3"/>
      <c r="L7675" s="3"/>
    </row>
    <row r="7676">
      <c r="E7676" s="2"/>
      <c r="F7676" s="2"/>
      <c r="I7676" s="3"/>
      <c r="J7676" s="4"/>
      <c r="K7676" s="3"/>
      <c r="L7676" s="3"/>
    </row>
    <row r="7677">
      <c r="E7677" s="2"/>
      <c r="F7677" s="2"/>
      <c r="I7677" s="3"/>
      <c r="J7677" s="4"/>
      <c r="K7677" s="3"/>
      <c r="L7677" s="3"/>
    </row>
    <row r="7678">
      <c r="E7678" s="2"/>
      <c r="F7678" s="2"/>
      <c r="I7678" s="3"/>
      <c r="J7678" s="4"/>
      <c r="K7678" s="3"/>
      <c r="L7678" s="3"/>
    </row>
    <row r="7679">
      <c r="E7679" s="2"/>
      <c r="F7679" s="2"/>
      <c r="I7679" s="3"/>
      <c r="J7679" s="4"/>
      <c r="K7679" s="3"/>
      <c r="L7679" s="3"/>
    </row>
    <row r="7680">
      <c r="E7680" s="2"/>
      <c r="F7680" s="2"/>
      <c r="I7680" s="3"/>
      <c r="J7680" s="4"/>
      <c r="K7680" s="3"/>
      <c r="L7680" s="3"/>
    </row>
    <row r="7681">
      <c r="E7681" s="2"/>
      <c r="F7681" s="2"/>
      <c r="I7681" s="3"/>
      <c r="J7681" s="4"/>
      <c r="K7681" s="3"/>
      <c r="L7681" s="3"/>
    </row>
    <row r="7682">
      <c r="E7682" s="2"/>
      <c r="F7682" s="2"/>
      <c r="I7682" s="3"/>
      <c r="J7682" s="4"/>
      <c r="K7682" s="3"/>
      <c r="L7682" s="3"/>
    </row>
    <row r="7683">
      <c r="E7683" s="2"/>
      <c r="F7683" s="2"/>
      <c r="I7683" s="3"/>
      <c r="J7683" s="4"/>
      <c r="K7683" s="3"/>
      <c r="L7683" s="3"/>
    </row>
    <row r="7684">
      <c r="E7684" s="2"/>
      <c r="F7684" s="2"/>
      <c r="I7684" s="3"/>
      <c r="J7684" s="4"/>
      <c r="K7684" s="3"/>
      <c r="L7684" s="3"/>
    </row>
    <row r="7685">
      <c r="E7685" s="2"/>
      <c r="F7685" s="2"/>
      <c r="I7685" s="3"/>
      <c r="J7685" s="4"/>
      <c r="K7685" s="3"/>
      <c r="L7685" s="3"/>
    </row>
    <row r="7686">
      <c r="E7686" s="2"/>
      <c r="F7686" s="2"/>
      <c r="I7686" s="3"/>
      <c r="J7686" s="4"/>
      <c r="K7686" s="3"/>
      <c r="L7686" s="3"/>
    </row>
    <row r="7687">
      <c r="E7687" s="2"/>
      <c r="F7687" s="2"/>
      <c r="I7687" s="3"/>
      <c r="J7687" s="4"/>
      <c r="K7687" s="3"/>
      <c r="L7687" s="3"/>
    </row>
    <row r="7688">
      <c r="E7688" s="2"/>
      <c r="F7688" s="2"/>
      <c r="I7688" s="3"/>
      <c r="J7688" s="4"/>
      <c r="K7688" s="3"/>
      <c r="L7688" s="3"/>
    </row>
    <row r="7689">
      <c r="E7689" s="2"/>
      <c r="F7689" s="2"/>
      <c r="I7689" s="3"/>
      <c r="J7689" s="4"/>
      <c r="K7689" s="3"/>
      <c r="L7689" s="3"/>
    </row>
    <row r="7690">
      <c r="E7690" s="2"/>
      <c r="F7690" s="2"/>
      <c r="I7690" s="3"/>
      <c r="J7690" s="4"/>
      <c r="K7690" s="3"/>
      <c r="L7690" s="3"/>
    </row>
    <row r="7691">
      <c r="E7691" s="2"/>
      <c r="F7691" s="2"/>
      <c r="I7691" s="3"/>
      <c r="J7691" s="4"/>
      <c r="K7691" s="3"/>
      <c r="L7691" s="3"/>
    </row>
    <row r="7692">
      <c r="E7692" s="2"/>
      <c r="F7692" s="2"/>
      <c r="I7692" s="3"/>
      <c r="J7692" s="4"/>
      <c r="K7692" s="3"/>
      <c r="L7692" s="3"/>
    </row>
    <row r="7693">
      <c r="E7693" s="2"/>
      <c r="F7693" s="2"/>
      <c r="I7693" s="3"/>
      <c r="J7693" s="4"/>
      <c r="K7693" s="3"/>
      <c r="L7693" s="3"/>
    </row>
    <row r="7694">
      <c r="E7694" s="2"/>
      <c r="F7694" s="2"/>
      <c r="I7694" s="3"/>
      <c r="J7694" s="4"/>
      <c r="K7694" s="3"/>
      <c r="L7694" s="3"/>
    </row>
    <row r="7695">
      <c r="E7695" s="2"/>
      <c r="F7695" s="2"/>
      <c r="I7695" s="3"/>
      <c r="J7695" s="4"/>
      <c r="K7695" s="3"/>
      <c r="L7695" s="3"/>
    </row>
    <row r="7696">
      <c r="E7696" s="2"/>
      <c r="F7696" s="2"/>
      <c r="I7696" s="3"/>
      <c r="J7696" s="4"/>
      <c r="K7696" s="3"/>
      <c r="L7696" s="3"/>
    </row>
    <row r="7697">
      <c r="E7697" s="2"/>
      <c r="F7697" s="2"/>
      <c r="I7697" s="3"/>
      <c r="J7697" s="4"/>
      <c r="K7697" s="3"/>
      <c r="L7697" s="3"/>
    </row>
    <row r="7698">
      <c r="E7698" s="2"/>
      <c r="F7698" s="2"/>
      <c r="I7698" s="3"/>
      <c r="J7698" s="4"/>
      <c r="K7698" s="3"/>
      <c r="L7698" s="3"/>
    </row>
    <row r="7699">
      <c r="E7699" s="2"/>
      <c r="F7699" s="2"/>
      <c r="I7699" s="3"/>
      <c r="J7699" s="4"/>
      <c r="K7699" s="3"/>
      <c r="L7699" s="3"/>
    </row>
    <row r="7700">
      <c r="E7700" s="2"/>
      <c r="F7700" s="2"/>
      <c r="I7700" s="3"/>
      <c r="J7700" s="4"/>
      <c r="K7700" s="3"/>
      <c r="L7700" s="3"/>
    </row>
    <row r="7701">
      <c r="E7701" s="2"/>
      <c r="F7701" s="2"/>
      <c r="I7701" s="3"/>
      <c r="J7701" s="4"/>
      <c r="K7701" s="3"/>
      <c r="L7701" s="3"/>
    </row>
    <row r="7702">
      <c r="E7702" s="2"/>
      <c r="F7702" s="2"/>
      <c r="I7702" s="3"/>
      <c r="J7702" s="4"/>
      <c r="K7702" s="3"/>
      <c r="L7702" s="3"/>
    </row>
    <row r="7703">
      <c r="E7703" s="2"/>
      <c r="F7703" s="2"/>
      <c r="I7703" s="3"/>
      <c r="J7703" s="4"/>
      <c r="K7703" s="3"/>
      <c r="L7703" s="3"/>
    </row>
    <row r="7704">
      <c r="E7704" s="2"/>
      <c r="F7704" s="2"/>
      <c r="I7704" s="3"/>
      <c r="J7704" s="4"/>
      <c r="K7704" s="3"/>
      <c r="L7704" s="3"/>
    </row>
    <row r="7705">
      <c r="E7705" s="2"/>
      <c r="F7705" s="2"/>
      <c r="I7705" s="3"/>
      <c r="J7705" s="4"/>
      <c r="K7705" s="3"/>
      <c r="L7705" s="3"/>
    </row>
    <row r="7706">
      <c r="E7706" s="2"/>
      <c r="F7706" s="2"/>
      <c r="I7706" s="3"/>
      <c r="J7706" s="4"/>
      <c r="K7706" s="3"/>
      <c r="L7706" s="3"/>
    </row>
    <row r="7707">
      <c r="E7707" s="2"/>
      <c r="F7707" s="2"/>
      <c r="I7707" s="3"/>
      <c r="J7707" s="4"/>
      <c r="K7707" s="3"/>
      <c r="L7707" s="3"/>
    </row>
    <row r="7708">
      <c r="E7708" s="2"/>
      <c r="F7708" s="2"/>
      <c r="I7708" s="3"/>
      <c r="J7708" s="4"/>
      <c r="K7708" s="3"/>
      <c r="L7708" s="3"/>
    </row>
    <row r="7709">
      <c r="E7709" s="2"/>
      <c r="F7709" s="2"/>
      <c r="I7709" s="3"/>
      <c r="J7709" s="4"/>
      <c r="K7709" s="3"/>
      <c r="L7709" s="3"/>
    </row>
    <row r="7710">
      <c r="E7710" s="2"/>
      <c r="F7710" s="2"/>
      <c r="I7710" s="3"/>
      <c r="J7710" s="4"/>
      <c r="K7710" s="3"/>
      <c r="L7710" s="3"/>
    </row>
    <row r="7711">
      <c r="E7711" s="2"/>
      <c r="F7711" s="2"/>
      <c r="I7711" s="3"/>
      <c r="J7711" s="4"/>
      <c r="K7711" s="3"/>
      <c r="L7711" s="3"/>
    </row>
    <row r="7712">
      <c r="E7712" s="2"/>
      <c r="F7712" s="2"/>
      <c r="I7712" s="3"/>
      <c r="J7712" s="4"/>
      <c r="K7712" s="3"/>
      <c r="L7712" s="3"/>
    </row>
    <row r="7713">
      <c r="E7713" s="2"/>
      <c r="F7713" s="2"/>
      <c r="I7713" s="3"/>
      <c r="J7713" s="4"/>
      <c r="K7713" s="3"/>
      <c r="L7713" s="3"/>
    </row>
    <row r="7714">
      <c r="E7714" s="2"/>
      <c r="F7714" s="2"/>
      <c r="I7714" s="3"/>
      <c r="J7714" s="4"/>
      <c r="K7714" s="3"/>
      <c r="L7714" s="3"/>
    </row>
    <row r="7715">
      <c r="E7715" s="2"/>
      <c r="F7715" s="2"/>
      <c r="I7715" s="3"/>
      <c r="J7715" s="4"/>
      <c r="K7715" s="3"/>
      <c r="L7715" s="3"/>
    </row>
    <row r="7716">
      <c r="E7716" s="2"/>
      <c r="F7716" s="2"/>
      <c r="I7716" s="3"/>
      <c r="J7716" s="4"/>
      <c r="K7716" s="3"/>
      <c r="L7716" s="3"/>
    </row>
    <row r="7717">
      <c r="E7717" s="2"/>
      <c r="F7717" s="2"/>
      <c r="I7717" s="3"/>
      <c r="J7717" s="4"/>
      <c r="K7717" s="3"/>
      <c r="L7717" s="3"/>
    </row>
    <row r="7718">
      <c r="E7718" s="2"/>
      <c r="F7718" s="2"/>
      <c r="I7718" s="3"/>
      <c r="J7718" s="4"/>
      <c r="K7718" s="3"/>
      <c r="L7718" s="3"/>
    </row>
    <row r="7719">
      <c r="E7719" s="2"/>
      <c r="F7719" s="2"/>
      <c r="I7719" s="3"/>
      <c r="J7719" s="4"/>
      <c r="K7719" s="3"/>
      <c r="L7719" s="3"/>
    </row>
    <row r="7720">
      <c r="E7720" s="2"/>
      <c r="F7720" s="2"/>
      <c r="I7720" s="3"/>
      <c r="J7720" s="4"/>
      <c r="K7720" s="3"/>
      <c r="L7720" s="3"/>
    </row>
    <row r="7721">
      <c r="E7721" s="2"/>
      <c r="F7721" s="2"/>
      <c r="I7721" s="3"/>
      <c r="J7721" s="4"/>
      <c r="K7721" s="3"/>
      <c r="L7721" s="3"/>
    </row>
    <row r="7722">
      <c r="E7722" s="2"/>
      <c r="F7722" s="2"/>
      <c r="I7722" s="3"/>
      <c r="J7722" s="4"/>
      <c r="K7722" s="3"/>
      <c r="L7722" s="3"/>
    </row>
    <row r="7723">
      <c r="E7723" s="2"/>
      <c r="F7723" s="2"/>
      <c r="I7723" s="3"/>
      <c r="J7723" s="4"/>
      <c r="K7723" s="3"/>
      <c r="L7723" s="3"/>
    </row>
    <row r="7724">
      <c r="E7724" s="2"/>
      <c r="F7724" s="2"/>
      <c r="I7724" s="3"/>
      <c r="J7724" s="4"/>
      <c r="K7724" s="3"/>
      <c r="L7724" s="3"/>
    </row>
    <row r="7725">
      <c r="E7725" s="2"/>
      <c r="F7725" s="2"/>
      <c r="I7725" s="3"/>
      <c r="J7725" s="4"/>
      <c r="K7725" s="3"/>
      <c r="L7725" s="3"/>
    </row>
    <row r="7726">
      <c r="E7726" s="2"/>
      <c r="F7726" s="2"/>
      <c r="I7726" s="3"/>
      <c r="J7726" s="4"/>
      <c r="K7726" s="3"/>
      <c r="L7726" s="3"/>
    </row>
    <row r="7727">
      <c r="E7727" s="2"/>
      <c r="F7727" s="2"/>
      <c r="I7727" s="3"/>
      <c r="J7727" s="4"/>
      <c r="K7727" s="3"/>
      <c r="L7727" s="3"/>
    </row>
    <row r="7728">
      <c r="E7728" s="2"/>
      <c r="F7728" s="2"/>
      <c r="I7728" s="3"/>
      <c r="J7728" s="4"/>
      <c r="K7728" s="3"/>
      <c r="L7728" s="3"/>
    </row>
    <row r="7729">
      <c r="E7729" s="2"/>
      <c r="F7729" s="2"/>
      <c r="I7729" s="3"/>
      <c r="J7729" s="4"/>
      <c r="K7729" s="3"/>
      <c r="L7729" s="3"/>
    </row>
    <row r="7730">
      <c r="E7730" s="2"/>
      <c r="F7730" s="2"/>
      <c r="I7730" s="3"/>
      <c r="J7730" s="4"/>
      <c r="K7730" s="3"/>
      <c r="L7730" s="3"/>
    </row>
    <row r="7731">
      <c r="E7731" s="2"/>
      <c r="F7731" s="2"/>
      <c r="I7731" s="3"/>
      <c r="J7731" s="4"/>
      <c r="K7731" s="3"/>
      <c r="L7731" s="3"/>
    </row>
    <row r="7732">
      <c r="E7732" s="2"/>
      <c r="F7732" s="2"/>
      <c r="I7732" s="3"/>
      <c r="J7732" s="4"/>
      <c r="K7732" s="3"/>
      <c r="L7732" s="3"/>
    </row>
    <row r="7733">
      <c r="E7733" s="2"/>
      <c r="F7733" s="2"/>
      <c r="I7733" s="3"/>
      <c r="J7733" s="4"/>
      <c r="K7733" s="3"/>
      <c r="L7733" s="3"/>
    </row>
    <row r="7734">
      <c r="E7734" s="2"/>
      <c r="F7734" s="2"/>
      <c r="I7734" s="3"/>
      <c r="J7734" s="4"/>
      <c r="K7734" s="3"/>
      <c r="L7734" s="3"/>
    </row>
    <row r="7735">
      <c r="E7735" s="2"/>
      <c r="F7735" s="2"/>
      <c r="I7735" s="3"/>
      <c r="J7735" s="4"/>
      <c r="K7735" s="3"/>
      <c r="L7735" s="3"/>
    </row>
    <row r="7736">
      <c r="E7736" s="2"/>
      <c r="F7736" s="2"/>
      <c r="I7736" s="3"/>
      <c r="J7736" s="4"/>
      <c r="K7736" s="3"/>
      <c r="L7736" s="3"/>
    </row>
    <row r="7737">
      <c r="E7737" s="2"/>
      <c r="F7737" s="2"/>
      <c r="I7737" s="3"/>
      <c r="J7737" s="4"/>
      <c r="K7737" s="3"/>
      <c r="L7737" s="3"/>
    </row>
    <row r="7738">
      <c r="E7738" s="2"/>
      <c r="F7738" s="2"/>
      <c r="I7738" s="3"/>
      <c r="J7738" s="4"/>
      <c r="K7738" s="3"/>
      <c r="L7738" s="3"/>
    </row>
    <row r="7739">
      <c r="E7739" s="2"/>
      <c r="F7739" s="2"/>
      <c r="I7739" s="3"/>
      <c r="J7739" s="4"/>
      <c r="K7739" s="3"/>
      <c r="L7739" s="3"/>
    </row>
    <row r="7740">
      <c r="E7740" s="2"/>
      <c r="F7740" s="2"/>
      <c r="I7740" s="3"/>
      <c r="J7740" s="4"/>
      <c r="K7740" s="3"/>
      <c r="L7740" s="3"/>
    </row>
    <row r="7741">
      <c r="E7741" s="2"/>
      <c r="F7741" s="2"/>
      <c r="I7741" s="3"/>
      <c r="J7741" s="4"/>
      <c r="K7741" s="3"/>
      <c r="L7741" s="3"/>
    </row>
    <row r="7742">
      <c r="E7742" s="2"/>
      <c r="F7742" s="2"/>
      <c r="I7742" s="3"/>
      <c r="J7742" s="4"/>
      <c r="K7742" s="3"/>
      <c r="L7742" s="3"/>
    </row>
    <row r="7743">
      <c r="E7743" s="2"/>
      <c r="F7743" s="2"/>
      <c r="I7743" s="3"/>
      <c r="J7743" s="4"/>
      <c r="K7743" s="3"/>
      <c r="L7743" s="3"/>
    </row>
    <row r="7744">
      <c r="E7744" s="2"/>
      <c r="F7744" s="2"/>
      <c r="I7744" s="3"/>
      <c r="J7744" s="4"/>
      <c r="K7744" s="3"/>
      <c r="L7744" s="3"/>
    </row>
    <row r="7745">
      <c r="E7745" s="2"/>
      <c r="F7745" s="2"/>
      <c r="I7745" s="3"/>
      <c r="J7745" s="4"/>
      <c r="K7745" s="3"/>
      <c r="L7745" s="3"/>
    </row>
    <row r="7746">
      <c r="E7746" s="2"/>
      <c r="F7746" s="2"/>
      <c r="I7746" s="3"/>
      <c r="J7746" s="4"/>
      <c r="K7746" s="3"/>
      <c r="L7746" s="3"/>
    </row>
    <row r="7747">
      <c r="E7747" s="2"/>
      <c r="F7747" s="2"/>
      <c r="I7747" s="3"/>
      <c r="J7747" s="4"/>
      <c r="K7747" s="3"/>
      <c r="L7747" s="3"/>
    </row>
    <row r="7748">
      <c r="E7748" s="2"/>
      <c r="F7748" s="2"/>
      <c r="I7748" s="3"/>
      <c r="J7748" s="4"/>
      <c r="K7748" s="3"/>
      <c r="L7748" s="3"/>
    </row>
    <row r="7749">
      <c r="E7749" s="2"/>
      <c r="F7749" s="2"/>
      <c r="I7749" s="3"/>
      <c r="J7749" s="4"/>
      <c r="K7749" s="3"/>
      <c r="L7749" s="3"/>
    </row>
    <row r="7750">
      <c r="E7750" s="2"/>
      <c r="F7750" s="2"/>
      <c r="I7750" s="3"/>
      <c r="J7750" s="4"/>
      <c r="K7750" s="3"/>
      <c r="L7750" s="3"/>
    </row>
    <row r="7751">
      <c r="E7751" s="2"/>
      <c r="F7751" s="2"/>
      <c r="I7751" s="3"/>
      <c r="J7751" s="4"/>
      <c r="K7751" s="3"/>
      <c r="L7751" s="3"/>
    </row>
    <row r="7752">
      <c r="E7752" s="2"/>
      <c r="F7752" s="2"/>
      <c r="I7752" s="3"/>
      <c r="J7752" s="4"/>
      <c r="K7752" s="3"/>
      <c r="L7752" s="3"/>
    </row>
    <row r="7753">
      <c r="E7753" s="2"/>
      <c r="F7753" s="2"/>
      <c r="I7753" s="3"/>
      <c r="J7753" s="4"/>
      <c r="K7753" s="3"/>
      <c r="L7753" s="3"/>
    </row>
    <row r="7754">
      <c r="E7754" s="2"/>
      <c r="F7754" s="2"/>
      <c r="I7754" s="3"/>
      <c r="J7754" s="4"/>
      <c r="K7754" s="3"/>
      <c r="L7754" s="3"/>
    </row>
    <row r="7755">
      <c r="E7755" s="2"/>
      <c r="F7755" s="2"/>
      <c r="I7755" s="3"/>
      <c r="J7755" s="4"/>
      <c r="K7755" s="3"/>
      <c r="L7755" s="3"/>
    </row>
    <row r="7756">
      <c r="E7756" s="2"/>
      <c r="F7756" s="2"/>
      <c r="I7756" s="3"/>
      <c r="J7756" s="4"/>
      <c r="K7756" s="3"/>
      <c r="L7756" s="3"/>
    </row>
    <row r="7757">
      <c r="E7757" s="2"/>
      <c r="F7757" s="2"/>
      <c r="I7757" s="3"/>
      <c r="J7757" s="4"/>
      <c r="K7757" s="3"/>
      <c r="L7757" s="3"/>
    </row>
    <row r="7758">
      <c r="E7758" s="2"/>
      <c r="F7758" s="2"/>
      <c r="I7758" s="3"/>
      <c r="J7758" s="4"/>
      <c r="K7758" s="3"/>
      <c r="L7758" s="3"/>
    </row>
    <row r="7759">
      <c r="E7759" s="2"/>
      <c r="F7759" s="2"/>
      <c r="I7759" s="3"/>
      <c r="J7759" s="4"/>
      <c r="K7759" s="3"/>
      <c r="L7759" s="3"/>
    </row>
    <row r="7760">
      <c r="E7760" s="2"/>
      <c r="F7760" s="2"/>
      <c r="I7760" s="3"/>
      <c r="J7760" s="4"/>
      <c r="K7760" s="3"/>
      <c r="L7760" s="3"/>
    </row>
    <row r="7761">
      <c r="E7761" s="2"/>
      <c r="F7761" s="2"/>
      <c r="I7761" s="3"/>
      <c r="J7761" s="4"/>
      <c r="K7761" s="3"/>
      <c r="L7761" s="3"/>
    </row>
    <row r="7762">
      <c r="E7762" s="2"/>
      <c r="F7762" s="2"/>
      <c r="I7762" s="3"/>
      <c r="J7762" s="4"/>
      <c r="K7762" s="3"/>
      <c r="L7762" s="3"/>
    </row>
    <row r="7763">
      <c r="E7763" s="2"/>
      <c r="F7763" s="2"/>
      <c r="I7763" s="3"/>
      <c r="J7763" s="4"/>
      <c r="K7763" s="3"/>
      <c r="L7763" s="3"/>
    </row>
    <row r="7764">
      <c r="E7764" s="2"/>
      <c r="F7764" s="2"/>
      <c r="I7764" s="3"/>
      <c r="J7764" s="4"/>
      <c r="K7764" s="3"/>
      <c r="L7764" s="3"/>
    </row>
    <row r="7765">
      <c r="E7765" s="2"/>
      <c r="F7765" s="2"/>
      <c r="I7765" s="3"/>
      <c r="J7765" s="4"/>
      <c r="K7765" s="3"/>
      <c r="L7765" s="3"/>
    </row>
    <row r="7766">
      <c r="E7766" s="2"/>
      <c r="F7766" s="2"/>
      <c r="I7766" s="3"/>
      <c r="J7766" s="4"/>
      <c r="K7766" s="3"/>
      <c r="L7766" s="3"/>
    </row>
    <row r="7767">
      <c r="E7767" s="2"/>
      <c r="F7767" s="2"/>
      <c r="I7767" s="3"/>
      <c r="J7767" s="4"/>
      <c r="K7767" s="3"/>
      <c r="L7767" s="3"/>
    </row>
    <row r="7768">
      <c r="E7768" s="2"/>
      <c r="F7768" s="2"/>
      <c r="I7768" s="3"/>
      <c r="J7768" s="4"/>
      <c r="K7768" s="3"/>
      <c r="L7768" s="3"/>
    </row>
    <row r="7769">
      <c r="E7769" s="2"/>
      <c r="F7769" s="2"/>
      <c r="I7769" s="3"/>
      <c r="J7769" s="4"/>
      <c r="K7769" s="3"/>
      <c r="L7769" s="3"/>
    </row>
    <row r="7770">
      <c r="E7770" s="2"/>
      <c r="F7770" s="2"/>
      <c r="I7770" s="3"/>
      <c r="J7770" s="4"/>
      <c r="K7770" s="3"/>
      <c r="L7770" s="3"/>
    </row>
    <row r="7771">
      <c r="E7771" s="2"/>
      <c r="F7771" s="2"/>
      <c r="I7771" s="3"/>
      <c r="J7771" s="4"/>
      <c r="K7771" s="3"/>
      <c r="L7771" s="3"/>
    </row>
    <row r="7772">
      <c r="E7772" s="2"/>
      <c r="F7772" s="2"/>
      <c r="I7772" s="3"/>
      <c r="J7772" s="4"/>
      <c r="K7772" s="3"/>
      <c r="L7772" s="3"/>
    </row>
    <row r="7773">
      <c r="E7773" s="2"/>
      <c r="F7773" s="2"/>
      <c r="I7773" s="3"/>
      <c r="J7773" s="4"/>
      <c r="K7773" s="3"/>
      <c r="L7773" s="3"/>
    </row>
    <row r="7774">
      <c r="E7774" s="2"/>
      <c r="F7774" s="2"/>
      <c r="I7774" s="3"/>
      <c r="J7774" s="4"/>
      <c r="K7774" s="3"/>
      <c r="L7774" s="3"/>
    </row>
    <row r="7775">
      <c r="E7775" s="2"/>
      <c r="F7775" s="2"/>
      <c r="I7775" s="3"/>
      <c r="J7775" s="4"/>
      <c r="K7775" s="3"/>
      <c r="L7775" s="3"/>
    </row>
    <row r="7776">
      <c r="E7776" s="2"/>
      <c r="F7776" s="2"/>
      <c r="I7776" s="3"/>
      <c r="J7776" s="4"/>
      <c r="K7776" s="3"/>
      <c r="L7776" s="3"/>
    </row>
    <row r="7777">
      <c r="E7777" s="2"/>
      <c r="F7777" s="2"/>
      <c r="I7777" s="3"/>
      <c r="J7777" s="4"/>
      <c r="K7777" s="3"/>
      <c r="L7777" s="3"/>
    </row>
    <row r="7778">
      <c r="E7778" s="2"/>
      <c r="F7778" s="2"/>
      <c r="I7778" s="3"/>
      <c r="J7778" s="4"/>
      <c r="K7778" s="3"/>
      <c r="L7778" s="3"/>
    </row>
    <row r="7779">
      <c r="E7779" s="2"/>
      <c r="F7779" s="2"/>
      <c r="I7779" s="3"/>
      <c r="J7779" s="4"/>
      <c r="K7779" s="3"/>
      <c r="L7779" s="3"/>
    </row>
    <row r="7780">
      <c r="E7780" s="2"/>
      <c r="F7780" s="2"/>
      <c r="I7780" s="3"/>
      <c r="J7780" s="4"/>
      <c r="K7780" s="3"/>
      <c r="L7780" s="3"/>
    </row>
    <row r="7781">
      <c r="E7781" s="2"/>
      <c r="F7781" s="2"/>
      <c r="I7781" s="3"/>
      <c r="J7781" s="4"/>
      <c r="K7781" s="3"/>
      <c r="L7781" s="3"/>
    </row>
    <row r="7782">
      <c r="E7782" s="2"/>
      <c r="F7782" s="2"/>
      <c r="I7782" s="3"/>
      <c r="J7782" s="4"/>
      <c r="K7782" s="3"/>
      <c r="L7782" s="3"/>
    </row>
    <row r="7783">
      <c r="E7783" s="2"/>
      <c r="F7783" s="2"/>
      <c r="I7783" s="3"/>
      <c r="J7783" s="4"/>
      <c r="K7783" s="3"/>
      <c r="L7783" s="3"/>
    </row>
    <row r="7784">
      <c r="E7784" s="2"/>
      <c r="F7784" s="2"/>
      <c r="I7784" s="3"/>
      <c r="J7784" s="4"/>
      <c r="K7784" s="3"/>
      <c r="L7784" s="3"/>
    </row>
    <row r="7785">
      <c r="E7785" s="2"/>
      <c r="F7785" s="2"/>
      <c r="I7785" s="3"/>
      <c r="J7785" s="4"/>
      <c r="K7785" s="3"/>
      <c r="L7785" s="3"/>
    </row>
    <row r="7786">
      <c r="E7786" s="2"/>
      <c r="F7786" s="2"/>
      <c r="I7786" s="3"/>
      <c r="J7786" s="4"/>
      <c r="K7786" s="3"/>
      <c r="L7786" s="3"/>
    </row>
    <row r="7787">
      <c r="E7787" s="2"/>
      <c r="F7787" s="2"/>
      <c r="I7787" s="3"/>
      <c r="J7787" s="4"/>
      <c r="K7787" s="3"/>
      <c r="L7787" s="3"/>
    </row>
    <row r="7788">
      <c r="E7788" s="2"/>
      <c r="F7788" s="2"/>
      <c r="I7788" s="3"/>
      <c r="J7788" s="4"/>
      <c r="K7788" s="3"/>
      <c r="L7788" s="3"/>
    </row>
    <row r="7789">
      <c r="E7789" s="2"/>
      <c r="F7789" s="2"/>
      <c r="I7789" s="3"/>
      <c r="J7789" s="4"/>
      <c r="K7789" s="3"/>
      <c r="L7789" s="3"/>
    </row>
    <row r="7790">
      <c r="E7790" s="2"/>
      <c r="F7790" s="2"/>
      <c r="I7790" s="3"/>
      <c r="J7790" s="4"/>
      <c r="K7790" s="3"/>
      <c r="L7790" s="3"/>
    </row>
    <row r="7791">
      <c r="E7791" s="2"/>
      <c r="F7791" s="2"/>
      <c r="I7791" s="3"/>
      <c r="J7791" s="4"/>
      <c r="K7791" s="3"/>
      <c r="L7791" s="3"/>
    </row>
    <row r="7792">
      <c r="E7792" s="2"/>
      <c r="F7792" s="2"/>
      <c r="I7792" s="3"/>
      <c r="J7792" s="4"/>
      <c r="K7792" s="3"/>
      <c r="L7792" s="3"/>
    </row>
    <row r="7793">
      <c r="E7793" s="2"/>
      <c r="F7793" s="2"/>
      <c r="I7793" s="3"/>
      <c r="J7793" s="4"/>
      <c r="K7793" s="3"/>
      <c r="L7793" s="3"/>
    </row>
    <row r="7794">
      <c r="E7794" s="2"/>
      <c r="F7794" s="2"/>
      <c r="I7794" s="3"/>
      <c r="J7794" s="4"/>
      <c r="K7794" s="3"/>
      <c r="L7794" s="3"/>
    </row>
    <row r="7795">
      <c r="E7795" s="2"/>
      <c r="F7795" s="2"/>
      <c r="I7795" s="3"/>
      <c r="J7795" s="4"/>
      <c r="K7795" s="3"/>
      <c r="L7795" s="3"/>
    </row>
    <row r="7796">
      <c r="E7796" s="2"/>
      <c r="F7796" s="2"/>
      <c r="I7796" s="3"/>
      <c r="J7796" s="4"/>
      <c r="K7796" s="3"/>
      <c r="L7796" s="3"/>
    </row>
    <row r="7797">
      <c r="E7797" s="2"/>
      <c r="F7797" s="2"/>
      <c r="I7797" s="3"/>
      <c r="J7797" s="4"/>
      <c r="K7797" s="3"/>
      <c r="L7797" s="3"/>
    </row>
    <row r="7798">
      <c r="E7798" s="2"/>
      <c r="F7798" s="2"/>
      <c r="I7798" s="3"/>
      <c r="J7798" s="4"/>
      <c r="K7798" s="3"/>
      <c r="L7798" s="3"/>
    </row>
    <row r="7799">
      <c r="E7799" s="2"/>
      <c r="F7799" s="2"/>
      <c r="I7799" s="3"/>
      <c r="J7799" s="4"/>
      <c r="K7799" s="3"/>
      <c r="L7799" s="3"/>
    </row>
    <row r="7800">
      <c r="E7800" s="2"/>
      <c r="F7800" s="2"/>
      <c r="I7800" s="3"/>
      <c r="J7800" s="4"/>
      <c r="K7800" s="3"/>
      <c r="L7800" s="3"/>
    </row>
    <row r="7801">
      <c r="E7801" s="2"/>
      <c r="F7801" s="2"/>
      <c r="I7801" s="3"/>
      <c r="J7801" s="4"/>
      <c r="K7801" s="3"/>
      <c r="L7801" s="3"/>
    </row>
    <row r="7802">
      <c r="E7802" s="2"/>
      <c r="F7802" s="2"/>
      <c r="I7802" s="3"/>
      <c r="J7802" s="4"/>
      <c r="K7802" s="3"/>
      <c r="L7802" s="3"/>
    </row>
    <row r="7803">
      <c r="E7803" s="2"/>
      <c r="F7803" s="2"/>
      <c r="I7803" s="3"/>
      <c r="J7803" s="4"/>
      <c r="K7803" s="3"/>
      <c r="L7803" s="3"/>
    </row>
    <row r="7804">
      <c r="E7804" s="2"/>
      <c r="F7804" s="2"/>
      <c r="I7804" s="3"/>
      <c r="J7804" s="4"/>
      <c r="K7804" s="3"/>
      <c r="L7804" s="3"/>
    </row>
    <row r="7805">
      <c r="E7805" s="2"/>
      <c r="F7805" s="2"/>
      <c r="I7805" s="3"/>
      <c r="J7805" s="4"/>
      <c r="K7805" s="3"/>
      <c r="L7805" s="3"/>
    </row>
    <row r="7806">
      <c r="E7806" s="2"/>
      <c r="F7806" s="2"/>
      <c r="I7806" s="3"/>
      <c r="J7806" s="4"/>
      <c r="K7806" s="3"/>
      <c r="L7806" s="3"/>
    </row>
    <row r="7807">
      <c r="E7807" s="2"/>
      <c r="F7807" s="2"/>
      <c r="I7807" s="3"/>
      <c r="J7807" s="4"/>
      <c r="K7807" s="3"/>
      <c r="L7807" s="3"/>
    </row>
    <row r="7808">
      <c r="E7808" s="2"/>
      <c r="F7808" s="2"/>
      <c r="I7808" s="3"/>
      <c r="J7808" s="4"/>
      <c r="K7808" s="3"/>
      <c r="L7808" s="3"/>
    </row>
    <row r="7809">
      <c r="E7809" s="2"/>
      <c r="F7809" s="2"/>
      <c r="I7809" s="3"/>
      <c r="J7809" s="4"/>
      <c r="K7809" s="3"/>
      <c r="L7809" s="3"/>
    </row>
    <row r="7810">
      <c r="E7810" s="2"/>
      <c r="F7810" s="2"/>
      <c r="I7810" s="3"/>
      <c r="J7810" s="4"/>
      <c r="K7810" s="3"/>
      <c r="L7810" s="3"/>
    </row>
    <row r="7811">
      <c r="E7811" s="2"/>
      <c r="F7811" s="2"/>
      <c r="I7811" s="3"/>
      <c r="J7811" s="4"/>
      <c r="K7811" s="3"/>
      <c r="L7811" s="3"/>
    </row>
    <row r="7812">
      <c r="E7812" s="2"/>
      <c r="F7812" s="2"/>
      <c r="I7812" s="3"/>
      <c r="J7812" s="4"/>
      <c r="K7812" s="3"/>
      <c r="L7812" s="3"/>
    </row>
    <row r="7813">
      <c r="E7813" s="2"/>
      <c r="F7813" s="2"/>
      <c r="I7813" s="3"/>
      <c r="J7813" s="4"/>
      <c r="K7813" s="3"/>
      <c r="L7813" s="3"/>
    </row>
    <row r="7814">
      <c r="E7814" s="2"/>
      <c r="F7814" s="2"/>
      <c r="I7814" s="3"/>
      <c r="J7814" s="4"/>
      <c r="K7814" s="3"/>
      <c r="L7814" s="3"/>
    </row>
    <row r="7815">
      <c r="E7815" s="2"/>
      <c r="F7815" s="2"/>
      <c r="I7815" s="3"/>
      <c r="J7815" s="4"/>
      <c r="K7815" s="3"/>
      <c r="L7815" s="3"/>
    </row>
    <row r="7816">
      <c r="E7816" s="2"/>
      <c r="F7816" s="2"/>
      <c r="I7816" s="3"/>
      <c r="J7816" s="4"/>
      <c r="K7816" s="3"/>
      <c r="L7816" s="3"/>
    </row>
    <row r="7817">
      <c r="E7817" s="2"/>
      <c r="F7817" s="2"/>
      <c r="I7817" s="3"/>
      <c r="J7817" s="4"/>
      <c r="K7817" s="3"/>
      <c r="L7817" s="3"/>
    </row>
    <row r="7818">
      <c r="E7818" s="2"/>
      <c r="F7818" s="2"/>
      <c r="I7818" s="3"/>
      <c r="J7818" s="4"/>
      <c r="K7818" s="3"/>
      <c r="L7818" s="3"/>
    </row>
    <row r="7819">
      <c r="E7819" s="2"/>
      <c r="F7819" s="2"/>
      <c r="I7819" s="3"/>
      <c r="J7819" s="4"/>
      <c r="K7819" s="3"/>
      <c r="L7819" s="3"/>
    </row>
    <row r="7820">
      <c r="E7820" s="2"/>
      <c r="F7820" s="2"/>
      <c r="I7820" s="3"/>
      <c r="J7820" s="4"/>
      <c r="K7820" s="3"/>
      <c r="L7820" s="3"/>
    </row>
    <row r="7821">
      <c r="E7821" s="2"/>
      <c r="F7821" s="2"/>
      <c r="I7821" s="3"/>
      <c r="J7821" s="4"/>
      <c r="K7821" s="3"/>
      <c r="L7821" s="3"/>
    </row>
    <row r="7822">
      <c r="E7822" s="2"/>
      <c r="F7822" s="2"/>
      <c r="I7822" s="3"/>
      <c r="J7822" s="4"/>
      <c r="K7822" s="3"/>
      <c r="L7822" s="3"/>
    </row>
    <row r="7823">
      <c r="E7823" s="2"/>
      <c r="F7823" s="2"/>
      <c r="I7823" s="3"/>
      <c r="J7823" s="4"/>
      <c r="K7823" s="3"/>
      <c r="L7823" s="3"/>
    </row>
    <row r="7824">
      <c r="E7824" s="2"/>
      <c r="F7824" s="2"/>
      <c r="I7824" s="3"/>
      <c r="J7824" s="4"/>
      <c r="K7824" s="3"/>
      <c r="L7824" s="3"/>
    </row>
    <row r="7825">
      <c r="E7825" s="2"/>
      <c r="F7825" s="2"/>
      <c r="I7825" s="3"/>
      <c r="J7825" s="4"/>
      <c r="K7825" s="3"/>
      <c r="L7825" s="3"/>
    </row>
    <row r="7826">
      <c r="E7826" s="2"/>
      <c r="F7826" s="2"/>
      <c r="I7826" s="3"/>
      <c r="J7826" s="4"/>
      <c r="K7826" s="3"/>
      <c r="L7826" s="3"/>
    </row>
    <row r="7827">
      <c r="E7827" s="2"/>
      <c r="F7827" s="2"/>
      <c r="I7827" s="3"/>
      <c r="J7827" s="4"/>
      <c r="K7827" s="3"/>
      <c r="L7827" s="3"/>
    </row>
    <row r="7828">
      <c r="E7828" s="2"/>
      <c r="F7828" s="2"/>
      <c r="I7828" s="3"/>
      <c r="J7828" s="4"/>
      <c r="K7828" s="3"/>
      <c r="L7828" s="3"/>
    </row>
    <row r="7829">
      <c r="E7829" s="2"/>
      <c r="F7829" s="2"/>
      <c r="I7829" s="3"/>
      <c r="J7829" s="4"/>
      <c r="K7829" s="3"/>
      <c r="L7829" s="3"/>
    </row>
    <row r="7830">
      <c r="E7830" s="2"/>
      <c r="F7830" s="2"/>
      <c r="I7830" s="3"/>
      <c r="J7830" s="4"/>
      <c r="K7830" s="3"/>
      <c r="L7830" s="3"/>
    </row>
    <row r="7831">
      <c r="E7831" s="2"/>
      <c r="F7831" s="2"/>
      <c r="I7831" s="3"/>
      <c r="J7831" s="4"/>
      <c r="K7831" s="3"/>
      <c r="L7831" s="3"/>
    </row>
    <row r="7832">
      <c r="E7832" s="2"/>
      <c r="F7832" s="2"/>
      <c r="I7832" s="3"/>
      <c r="J7832" s="4"/>
      <c r="K7832" s="3"/>
      <c r="L7832" s="3"/>
    </row>
    <row r="7833">
      <c r="E7833" s="2"/>
      <c r="F7833" s="2"/>
      <c r="I7833" s="3"/>
      <c r="J7833" s="4"/>
      <c r="K7833" s="3"/>
      <c r="L7833" s="3"/>
    </row>
    <row r="7834">
      <c r="E7834" s="2"/>
      <c r="F7834" s="2"/>
      <c r="I7834" s="3"/>
      <c r="J7834" s="4"/>
      <c r="K7834" s="3"/>
      <c r="L7834" s="3"/>
    </row>
    <row r="7835">
      <c r="E7835" s="2"/>
      <c r="F7835" s="2"/>
      <c r="I7835" s="3"/>
      <c r="J7835" s="4"/>
      <c r="K7835" s="3"/>
      <c r="L7835" s="3"/>
    </row>
    <row r="7836">
      <c r="E7836" s="2"/>
      <c r="F7836" s="2"/>
      <c r="I7836" s="3"/>
      <c r="J7836" s="4"/>
      <c r="K7836" s="3"/>
      <c r="L7836" s="3"/>
    </row>
    <row r="7837">
      <c r="E7837" s="2"/>
      <c r="F7837" s="2"/>
      <c r="I7837" s="3"/>
      <c r="J7837" s="4"/>
      <c r="K7837" s="3"/>
      <c r="L7837" s="3"/>
    </row>
    <row r="7838">
      <c r="E7838" s="2"/>
      <c r="F7838" s="2"/>
      <c r="I7838" s="3"/>
      <c r="J7838" s="4"/>
      <c r="K7838" s="3"/>
      <c r="L7838" s="3"/>
    </row>
    <row r="7839">
      <c r="E7839" s="2"/>
      <c r="F7839" s="2"/>
      <c r="I7839" s="3"/>
      <c r="J7839" s="4"/>
      <c r="K7839" s="3"/>
      <c r="L7839" s="3"/>
    </row>
    <row r="7840">
      <c r="E7840" s="2"/>
      <c r="F7840" s="2"/>
      <c r="I7840" s="3"/>
      <c r="J7840" s="4"/>
      <c r="K7840" s="3"/>
      <c r="L7840" s="3"/>
    </row>
    <row r="7841">
      <c r="E7841" s="2"/>
      <c r="F7841" s="2"/>
      <c r="I7841" s="3"/>
      <c r="J7841" s="4"/>
      <c r="K7841" s="3"/>
      <c r="L7841" s="3"/>
    </row>
    <row r="7842">
      <c r="E7842" s="2"/>
      <c r="F7842" s="2"/>
      <c r="I7842" s="3"/>
      <c r="J7842" s="4"/>
      <c r="K7842" s="3"/>
      <c r="L7842" s="3"/>
    </row>
    <row r="7843">
      <c r="E7843" s="2"/>
      <c r="F7843" s="2"/>
      <c r="I7843" s="3"/>
      <c r="J7843" s="4"/>
      <c r="K7843" s="3"/>
      <c r="L7843" s="3"/>
    </row>
    <row r="7844">
      <c r="E7844" s="2"/>
      <c r="F7844" s="2"/>
      <c r="I7844" s="3"/>
      <c r="J7844" s="4"/>
      <c r="K7844" s="3"/>
      <c r="L7844" s="3"/>
    </row>
    <row r="7845">
      <c r="E7845" s="2"/>
      <c r="F7845" s="2"/>
      <c r="I7845" s="3"/>
      <c r="J7845" s="4"/>
      <c r="K7845" s="3"/>
      <c r="L7845" s="3"/>
    </row>
    <row r="7846">
      <c r="E7846" s="2"/>
      <c r="F7846" s="2"/>
      <c r="I7846" s="3"/>
      <c r="J7846" s="4"/>
      <c r="K7846" s="3"/>
      <c r="L7846" s="3"/>
    </row>
    <row r="7847">
      <c r="E7847" s="2"/>
      <c r="F7847" s="2"/>
      <c r="I7847" s="3"/>
      <c r="J7847" s="4"/>
      <c r="K7847" s="3"/>
      <c r="L7847" s="3"/>
    </row>
    <row r="7848">
      <c r="E7848" s="2"/>
      <c r="F7848" s="2"/>
      <c r="I7848" s="3"/>
      <c r="J7848" s="4"/>
      <c r="K7848" s="3"/>
      <c r="L7848" s="3"/>
    </row>
    <row r="7849">
      <c r="E7849" s="2"/>
      <c r="F7849" s="2"/>
      <c r="I7849" s="3"/>
      <c r="J7849" s="4"/>
      <c r="K7849" s="3"/>
      <c r="L7849" s="3"/>
    </row>
    <row r="7850">
      <c r="E7850" s="2"/>
      <c r="F7850" s="2"/>
      <c r="I7850" s="3"/>
      <c r="J7850" s="4"/>
      <c r="K7850" s="3"/>
      <c r="L7850" s="3"/>
    </row>
    <row r="7851">
      <c r="E7851" s="2"/>
      <c r="F7851" s="2"/>
      <c r="I7851" s="3"/>
      <c r="J7851" s="4"/>
      <c r="K7851" s="3"/>
      <c r="L7851" s="3"/>
    </row>
    <row r="7852">
      <c r="E7852" s="2"/>
      <c r="F7852" s="2"/>
      <c r="I7852" s="3"/>
      <c r="J7852" s="4"/>
      <c r="K7852" s="3"/>
      <c r="L7852" s="3"/>
    </row>
    <row r="7853">
      <c r="E7853" s="2"/>
      <c r="F7853" s="2"/>
      <c r="I7853" s="3"/>
      <c r="J7853" s="4"/>
      <c r="K7853" s="3"/>
      <c r="L7853" s="3"/>
    </row>
    <row r="7854">
      <c r="E7854" s="2"/>
      <c r="F7854" s="2"/>
      <c r="I7854" s="3"/>
      <c r="J7854" s="4"/>
      <c r="K7854" s="3"/>
      <c r="L7854" s="3"/>
    </row>
    <row r="7855">
      <c r="E7855" s="2"/>
      <c r="F7855" s="2"/>
      <c r="I7855" s="3"/>
      <c r="J7855" s="4"/>
      <c r="K7855" s="3"/>
      <c r="L7855" s="3"/>
    </row>
    <row r="7856">
      <c r="E7856" s="2"/>
      <c r="F7856" s="2"/>
      <c r="I7856" s="3"/>
      <c r="J7856" s="4"/>
      <c r="K7856" s="3"/>
      <c r="L7856" s="3"/>
    </row>
    <row r="7857">
      <c r="E7857" s="2"/>
      <c r="F7857" s="2"/>
      <c r="I7857" s="3"/>
      <c r="J7857" s="4"/>
      <c r="K7857" s="3"/>
      <c r="L7857" s="3"/>
    </row>
    <row r="7858">
      <c r="E7858" s="2"/>
      <c r="F7858" s="2"/>
      <c r="I7858" s="3"/>
      <c r="J7858" s="4"/>
      <c r="K7858" s="3"/>
      <c r="L7858" s="3"/>
    </row>
    <row r="7859">
      <c r="E7859" s="2"/>
      <c r="F7859" s="2"/>
      <c r="I7859" s="3"/>
      <c r="J7859" s="4"/>
      <c r="K7859" s="3"/>
      <c r="L7859" s="3"/>
    </row>
    <row r="7860">
      <c r="E7860" s="2"/>
      <c r="F7860" s="2"/>
      <c r="I7860" s="3"/>
      <c r="J7860" s="4"/>
      <c r="K7860" s="3"/>
      <c r="L7860" s="3"/>
    </row>
    <row r="7861">
      <c r="E7861" s="2"/>
      <c r="F7861" s="2"/>
      <c r="I7861" s="3"/>
      <c r="J7861" s="4"/>
      <c r="K7861" s="3"/>
      <c r="L7861" s="3"/>
    </row>
    <row r="7862">
      <c r="E7862" s="2"/>
      <c r="F7862" s="2"/>
      <c r="I7862" s="3"/>
      <c r="J7862" s="4"/>
      <c r="K7862" s="3"/>
      <c r="L7862" s="3"/>
    </row>
    <row r="7863">
      <c r="E7863" s="2"/>
      <c r="F7863" s="2"/>
      <c r="I7863" s="3"/>
      <c r="J7863" s="4"/>
      <c r="K7863" s="3"/>
      <c r="L7863" s="3"/>
    </row>
    <row r="7864">
      <c r="E7864" s="2"/>
      <c r="F7864" s="2"/>
      <c r="I7864" s="3"/>
      <c r="J7864" s="4"/>
      <c r="K7864" s="3"/>
      <c r="L7864" s="3"/>
    </row>
    <row r="7865">
      <c r="E7865" s="2"/>
      <c r="F7865" s="2"/>
      <c r="I7865" s="3"/>
      <c r="J7865" s="4"/>
      <c r="K7865" s="3"/>
      <c r="L7865" s="3"/>
    </row>
    <row r="7866">
      <c r="E7866" s="2"/>
      <c r="F7866" s="2"/>
      <c r="I7866" s="3"/>
      <c r="J7866" s="4"/>
      <c r="K7866" s="3"/>
      <c r="L7866" s="3"/>
    </row>
    <row r="7867">
      <c r="E7867" s="2"/>
      <c r="F7867" s="2"/>
      <c r="I7867" s="3"/>
      <c r="J7867" s="4"/>
      <c r="K7867" s="3"/>
      <c r="L7867" s="3"/>
    </row>
    <row r="7868">
      <c r="E7868" s="2"/>
      <c r="F7868" s="2"/>
      <c r="I7868" s="3"/>
      <c r="J7868" s="4"/>
      <c r="K7868" s="3"/>
      <c r="L7868" s="3"/>
    </row>
    <row r="7869">
      <c r="E7869" s="2"/>
      <c r="F7869" s="2"/>
      <c r="I7869" s="3"/>
      <c r="J7869" s="4"/>
      <c r="K7869" s="3"/>
      <c r="L7869" s="3"/>
    </row>
    <row r="7870">
      <c r="E7870" s="2"/>
      <c r="F7870" s="2"/>
      <c r="I7870" s="3"/>
      <c r="J7870" s="4"/>
      <c r="K7870" s="3"/>
      <c r="L7870" s="3"/>
    </row>
    <row r="7871">
      <c r="E7871" s="2"/>
      <c r="F7871" s="2"/>
      <c r="I7871" s="3"/>
      <c r="J7871" s="4"/>
      <c r="K7871" s="3"/>
      <c r="L7871" s="3"/>
    </row>
    <row r="7872">
      <c r="E7872" s="2"/>
      <c r="F7872" s="2"/>
      <c r="I7872" s="3"/>
      <c r="J7872" s="4"/>
      <c r="K7872" s="3"/>
      <c r="L7872" s="3"/>
    </row>
    <row r="7873">
      <c r="E7873" s="2"/>
      <c r="F7873" s="2"/>
      <c r="I7873" s="3"/>
      <c r="J7873" s="4"/>
      <c r="K7873" s="3"/>
      <c r="L7873" s="3"/>
    </row>
    <row r="7874">
      <c r="E7874" s="2"/>
      <c r="F7874" s="2"/>
      <c r="I7874" s="3"/>
      <c r="J7874" s="4"/>
      <c r="K7874" s="3"/>
      <c r="L7874" s="3"/>
    </row>
    <row r="7875">
      <c r="E7875" s="2"/>
      <c r="F7875" s="2"/>
      <c r="I7875" s="3"/>
      <c r="J7875" s="4"/>
      <c r="K7875" s="3"/>
      <c r="L7875" s="3"/>
    </row>
    <row r="7876">
      <c r="E7876" s="2"/>
      <c r="F7876" s="2"/>
      <c r="I7876" s="3"/>
      <c r="J7876" s="4"/>
      <c r="K7876" s="3"/>
      <c r="L7876" s="3"/>
    </row>
    <row r="7877">
      <c r="E7877" s="2"/>
      <c r="F7877" s="2"/>
      <c r="I7877" s="3"/>
      <c r="J7877" s="4"/>
      <c r="K7877" s="3"/>
      <c r="L7877" s="3"/>
    </row>
    <row r="7878">
      <c r="E7878" s="2"/>
      <c r="F7878" s="2"/>
      <c r="I7878" s="3"/>
      <c r="J7878" s="4"/>
      <c r="K7878" s="3"/>
      <c r="L7878" s="3"/>
    </row>
    <row r="7879">
      <c r="E7879" s="2"/>
      <c r="F7879" s="2"/>
      <c r="I7879" s="3"/>
      <c r="J7879" s="4"/>
      <c r="K7879" s="3"/>
      <c r="L7879" s="3"/>
    </row>
    <row r="7880">
      <c r="E7880" s="2"/>
      <c r="F7880" s="2"/>
      <c r="I7880" s="3"/>
      <c r="J7880" s="4"/>
      <c r="K7880" s="3"/>
      <c r="L7880" s="3"/>
    </row>
    <row r="7881">
      <c r="E7881" s="2"/>
      <c r="F7881" s="2"/>
      <c r="I7881" s="3"/>
      <c r="J7881" s="4"/>
      <c r="K7881" s="3"/>
      <c r="L7881" s="3"/>
    </row>
    <row r="7882">
      <c r="E7882" s="2"/>
      <c r="F7882" s="2"/>
      <c r="I7882" s="3"/>
      <c r="J7882" s="4"/>
      <c r="K7882" s="3"/>
      <c r="L7882" s="3"/>
    </row>
    <row r="7883">
      <c r="E7883" s="2"/>
      <c r="F7883" s="2"/>
      <c r="I7883" s="3"/>
      <c r="J7883" s="4"/>
      <c r="K7883" s="3"/>
      <c r="L7883" s="3"/>
    </row>
    <row r="7884">
      <c r="E7884" s="2"/>
      <c r="F7884" s="2"/>
      <c r="I7884" s="3"/>
      <c r="J7884" s="4"/>
      <c r="K7884" s="3"/>
      <c r="L7884" s="3"/>
    </row>
    <row r="7885">
      <c r="E7885" s="2"/>
      <c r="F7885" s="2"/>
      <c r="I7885" s="3"/>
      <c r="J7885" s="4"/>
      <c r="K7885" s="3"/>
      <c r="L7885" s="3"/>
    </row>
    <row r="7886">
      <c r="E7886" s="2"/>
      <c r="F7886" s="2"/>
      <c r="I7886" s="3"/>
      <c r="J7886" s="4"/>
      <c r="K7886" s="3"/>
      <c r="L7886" s="3"/>
    </row>
    <row r="7887">
      <c r="E7887" s="2"/>
      <c r="F7887" s="2"/>
      <c r="I7887" s="3"/>
      <c r="J7887" s="4"/>
      <c r="K7887" s="3"/>
      <c r="L7887" s="3"/>
    </row>
    <row r="7888">
      <c r="E7888" s="2"/>
      <c r="F7888" s="2"/>
      <c r="I7888" s="3"/>
      <c r="J7888" s="4"/>
      <c r="K7888" s="3"/>
      <c r="L7888" s="3"/>
    </row>
    <row r="7889">
      <c r="E7889" s="2"/>
      <c r="F7889" s="2"/>
      <c r="I7889" s="3"/>
      <c r="J7889" s="4"/>
      <c r="K7889" s="3"/>
      <c r="L7889" s="3"/>
    </row>
    <row r="7890">
      <c r="E7890" s="2"/>
      <c r="F7890" s="2"/>
      <c r="I7890" s="3"/>
      <c r="J7890" s="4"/>
      <c r="K7890" s="3"/>
      <c r="L7890" s="3"/>
    </row>
    <row r="7891">
      <c r="E7891" s="2"/>
      <c r="F7891" s="2"/>
      <c r="I7891" s="3"/>
      <c r="J7891" s="4"/>
      <c r="K7891" s="3"/>
      <c r="L7891" s="3"/>
    </row>
    <row r="7892">
      <c r="E7892" s="2"/>
      <c r="F7892" s="2"/>
      <c r="I7892" s="3"/>
      <c r="J7892" s="4"/>
      <c r="K7892" s="3"/>
      <c r="L7892" s="3"/>
    </row>
    <row r="7893">
      <c r="E7893" s="2"/>
      <c r="F7893" s="2"/>
      <c r="I7893" s="3"/>
      <c r="J7893" s="4"/>
      <c r="K7893" s="3"/>
      <c r="L7893" s="3"/>
    </row>
    <row r="7894">
      <c r="E7894" s="2"/>
      <c r="F7894" s="2"/>
      <c r="I7894" s="3"/>
      <c r="J7894" s="4"/>
      <c r="K7894" s="3"/>
      <c r="L7894" s="3"/>
    </row>
    <row r="7895">
      <c r="E7895" s="2"/>
      <c r="F7895" s="2"/>
      <c r="I7895" s="3"/>
      <c r="J7895" s="4"/>
      <c r="K7895" s="3"/>
      <c r="L7895" s="3"/>
    </row>
    <row r="7896">
      <c r="E7896" s="2"/>
      <c r="F7896" s="2"/>
      <c r="I7896" s="3"/>
      <c r="J7896" s="4"/>
      <c r="K7896" s="3"/>
      <c r="L7896" s="3"/>
    </row>
    <row r="7897">
      <c r="E7897" s="2"/>
      <c r="F7897" s="2"/>
      <c r="I7897" s="3"/>
      <c r="J7897" s="4"/>
      <c r="K7897" s="3"/>
      <c r="L7897" s="3"/>
    </row>
    <row r="7898">
      <c r="E7898" s="2"/>
      <c r="F7898" s="2"/>
      <c r="I7898" s="3"/>
      <c r="J7898" s="4"/>
      <c r="K7898" s="3"/>
      <c r="L7898" s="3"/>
    </row>
    <row r="7899">
      <c r="E7899" s="2"/>
      <c r="F7899" s="2"/>
      <c r="I7899" s="3"/>
      <c r="J7899" s="4"/>
      <c r="K7899" s="3"/>
      <c r="L7899" s="3"/>
    </row>
    <row r="7900">
      <c r="E7900" s="2"/>
      <c r="F7900" s="2"/>
      <c r="I7900" s="3"/>
      <c r="J7900" s="4"/>
      <c r="K7900" s="3"/>
      <c r="L7900" s="3"/>
    </row>
    <row r="7901">
      <c r="E7901" s="2"/>
      <c r="F7901" s="2"/>
      <c r="I7901" s="3"/>
      <c r="J7901" s="4"/>
      <c r="K7901" s="3"/>
      <c r="L7901" s="3"/>
    </row>
    <row r="7902">
      <c r="E7902" s="2"/>
      <c r="F7902" s="2"/>
      <c r="I7902" s="3"/>
      <c r="J7902" s="4"/>
      <c r="K7902" s="3"/>
      <c r="L7902" s="3"/>
    </row>
    <row r="7903">
      <c r="E7903" s="2"/>
      <c r="F7903" s="2"/>
      <c r="I7903" s="3"/>
      <c r="J7903" s="4"/>
      <c r="K7903" s="3"/>
      <c r="L7903" s="3"/>
    </row>
    <row r="7904">
      <c r="E7904" s="2"/>
      <c r="F7904" s="2"/>
      <c r="I7904" s="3"/>
      <c r="J7904" s="4"/>
      <c r="K7904" s="3"/>
      <c r="L7904" s="3"/>
    </row>
    <row r="7905">
      <c r="E7905" s="2"/>
      <c r="F7905" s="2"/>
      <c r="I7905" s="3"/>
      <c r="J7905" s="4"/>
      <c r="K7905" s="3"/>
      <c r="L7905" s="3"/>
    </row>
    <row r="7906">
      <c r="E7906" s="2"/>
      <c r="F7906" s="2"/>
      <c r="I7906" s="3"/>
      <c r="J7906" s="4"/>
      <c r="K7906" s="3"/>
      <c r="L7906" s="3"/>
    </row>
    <row r="7907">
      <c r="E7907" s="2"/>
      <c r="F7907" s="2"/>
      <c r="I7907" s="3"/>
      <c r="J7907" s="4"/>
      <c r="K7907" s="3"/>
      <c r="L7907" s="3"/>
    </row>
    <row r="7908">
      <c r="E7908" s="2"/>
      <c r="F7908" s="2"/>
      <c r="I7908" s="3"/>
      <c r="J7908" s="4"/>
      <c r="K7908" s="3"/>
      <c r="L7908" s="3"/>
    </row>
    <row r="7909">
      <c r="E7909" s="2"/>
      <c r="F7909" s="2"/>
      <c r="I7909" s="3"/>
      <c r="J7909" s="4"/>
      <c r="K7909" s="3"/>
      <c r="L7909" s="3"/>
    </row>
    <row r="7910">
      <c r="E7910" s="2"/>
      <c r="F7910" s="2"/>
      <c r="I7910" s="3"/>
      <c r="J7910" s="4"/>
      <c r="K7910" s="3"/>
      <c r="L7910" s="3"/>
    </row>
    <row r="7911">
      <c r="E7911" s="2"/>
      <c r="F7911" s="2"/>
      <c r="I7911" s="3"/>
      <c r="J7911" s="4"/>
      <c r="K7911" s="3"/>
      <c r="L7911" s="3"/>
    </row>
    <row r="7912">
      <c r="E7912" s="2"/>
      <c r="F7912" s="2"/>
      <c r="I7912" s="3"/>
      <c r="J7912" s="4"/>
      <c r="K7912" s="3"/>
      <c r="L7912" s="3"/>
    </row>
    <row r="7913">
      <c r="E7913" s="2"/>
      <c r="F7913" s="2"/>
      <c r="I7913" s="3"/>
      <c r="J7913" s="4"/>
      <c r="K7913" s="3"/>
      <c r="L7913" s="3"/>
    </row>
    <row r="7914">
      <c r="E7914" s="2"/>
      <c r="F7914" s="2"/>
      <c r="I7914" s="3"/>
      <c r="J7914" s="4"/>
      <c r="K7914" s="3"/>
      <c r="L7914" s="3"/>
    </row>
    <row r="7915">
      <c r="E7915" s="2"/>
      <c r="F7915" s="2"/>
      <c r="I7915" s="3"/>
      <c r="J7915" s="4"/>
      <c r="K7915" s="3"/>
      <c r="L7915" s="3"/>
    </row>
    <row r="7916">
      <c r="E7916" s="2"/>
      <c r="F7916" s="2"/>
      <c r="I7916" s="3"/>
      <c r="J7916" s="4"/>
      <c r="K7916" s="3"/>
      <c r="L7916" s="3"/>
    </row>
    <row r="7917">
      <c r="E7917" s="2"/>
      <c r="F7917" s="2"/>
      <c r="I7917" s="3"/>
      <c r="J7917" s="4"/>
      <c r="K7917" s="3"/>
      <c r="L7917" s="3"/>
    </row>
    <row r="7918">
      <c r="E7918" s="2"/>
      <c r="F7918" s="2"/>
      <c r="I7918" s="3"/>
      <c r="J7918" s="4"/>
      <c r="K7918" s="3"/>
      <c r="L7918" s="3"/>
    </row>
    <row r="7919">
      <c r="E7919" s="2"/>
      <c r="F7919" s="2"/>
      <c r="I7919" s="3"/>
      <c r="J7919" s="4"/>
      <c r="K7919" s="3"/>
      <c r="L7919" s="3"/>
    </row>
    <row r="7920">
      <c r="E7920" s="2"/>
      <c r="F7920" s="2"/>
      <c r="I7920" s="3"/>
      <c r="J7920" s="4"/>
      <c r="K7920" s="3"/>
      <c r="L7920" s="3"/>
    </row>
    <row r="7921">
      <c r="E7921" s="2"/>
      <c r="F7921" s="2"/>
      <c r="I7921" s="3"/>
      <c r="J7921" s="4"/>
      <c r="K7921" s="3"/>
      <c r="L7921" s="3"/>
    </row>
    <row r="7922">
      <c r="E7922" s="2"/>
      <c r="F7922" s="2"/>
      <c r="I7922" s="3"/>
      <c r="J7922" s="4"/>
      <c r="K7922" s="3"/>
      <c r="L7922" s="3"/>
    </row>
    <row r="7923">
      <c r="E7923" s="2"/>
      <c r="F7923" s="2"/>
      <c r="I7923" s="3"/>
      <c r="J7923" s="4"/>
      <c r="K7923" s="3"/>
      <c r="L7923" s="3"/>
    </row>
    <row r="7924">
      <c r="E7924" s="2"/>
      <c r="F7924" s="2"/>
      <c r="I7924" s="3"/>
      <c r="J7924" s="4"/>
      <c r="K7924" s="3"/>
      <c r="L7924" s="3"/>
    </row>
    <row r="7925">
      <c r="E7925" s="2"/>
      <c r="F7925" s="2"/>
      <c r="I7925" s="3"/>
      <c r="J7925" s="4"/>
      <c r="K7925" s="3"/>
      <c r="L7925" s="3"/>
    </row>
    <row r="7926">
      <c r="E7926" s="2"/>
      <c r="F7926" s="2"/>
      <c r="I7926" s="3"/>
      <c r="J7926" s="4"/>
      <c r="K7926" s="3"/>
      <c r="L7926" s="3"/>
    </row>
    <row r="7927">
      <c r="E7927" s="2"/>
      <c r="F7927" s="2"/>
      <c r="I7927" s="3"/>
      <c r="J7927" s="4"/>
      <c r="K7927" s="3"/>
      <c r="L7927" s="3"/>
    </row>
    <row r="7928">
      <c r="E7928" s="2"/>
      <c r="F7928" s="2"/>
      <c r="I7928" s="3"/>
      <c r="J7928" s="4"/>
      <c r="K7928" s="3"/>
      <c r="L7928" s="3"/>
    </row>
    <row r="7929">
      <c r="E7929" s="2"/>
      <c r="F7929" s="2"/>
      <c r="I7929" s="3"/>
      <c r="J7929" s="4"/>
      <c r="K7929" s="3"/>
      <c r="L7929" s="3"/>
    </row>
    <row r="7930">
      <c r="E7930" s="2"/>
      <c r="F7930" s="2"/>
      <c r="I7930" s="3"/>
      <c r="J7930" s="4"/>
      <c r="K7930" s="3"/>
      <c r="L7930" s="3"/>
    </row>
    <row r="7931">
      <c r="E7931" s="2"/>
      <c r="F7931" s="2"/>
      <c r="I7931" s="3"/>
      <c r="J7931" s="4"/>
      <c r="K7931" s="3"/>
      <c r="L7931" s="3"/>
    </row>
    <row r="7932">
      <c r="E7932" s="2"/>
      <c r="F7932" s="2"/>
      <c r="I7932" s="3"/>
      <c r="J7932" s="4"/>
      <c r="K7932" s="3"/>
      <c r="L7932" s="3"/>
    </row>
    <row r="7933">
      <c r="E7933" s="2"/>
      <c r="F7933" s="2"/>
      <c r="I7933" s="3"/>
      <c r="J7933" s="4"/>
      <c r="K7933" s="3"/>
      <c r="L7933" s="3"/>
    </row>
    <row r="7934">
      <c r="E7934" s="2"/>
      <c r="F7934" s="2"/>
      <c r="I7934" s="3"/>
      <c r="J7934" s="4"/>
      <c r="K7934" s="3"/>
      <c r="L7934" s="3"/>
    </row>
    <row r="7935">
      <c r="E7935" s="2"/>
      <c r="F7935" s="2"/>
      <c r="I7935" s="3"/>
      <c r="J7935" s="4"/>
      <c r="K7935" s="3"/>
      <c r="L7935" s="3"/>
    </row>
    <row r="7936">
      <c r="E7936" s="2"/>
      <c r="F7936" s="2"/>
      <c r="I7936" s="3"/>
      <c r="J7936" s="4"/>
      <c r="K7936" s="3"/>
      <c r="L7936" s="3"/>
    </row>
    <row r="7937">
      <c r="E7937" s="2"/>
      <c r="F7937" s="2"/>
      <c r="I7937" s="3"/>
      <c r="J7937" s="4"/>
      <c r="K7937" s="3"/>
      <c r="L7937" s="3"/>
    </row>
    <row r="7938">
      <c r="E7938" s="2"/>
      <c r="F7938" s="2"/>
      <c r="I7938" s="3"/>
      <c r="J7938" s="4"/>
      <c r="K7938" s="3"/>
      <c r="L7938" s="3"/>
    </row>
    <row r="7939">
      <c r="E7939" s="2"/>
      <c r="F7939" s="2"/>
      <c r="I7939" s="3"/>
      <c r="J7939" s="4"/>
      <c r="K7939" s="3"/>
      <c r="L7939" s="3"/>
    </row>
    <row r="7940">
      <c r="E7940" s="2"/>
      <c r="F7940" s="2"/>
      <c r="I7940" s="3"/>
      <c r="J7940" s="4"/>
      <c r="K7940" s="3"/>
      <c r="L7940" s="3"/>
    </row>
    <row r="7941">
      <c r="E7941" s="2"/>
      <c r="F7941" s="2"/>
      <c r="I7941" s="3"/>
      <c r="J7941" s="4"/>
      <c r="K7941" s="3"/>
      <c r="L7941" s="3"/>
    </row>
    <row r="7942">
      <c r="E7942" s="2"/>
      <c r="F7942" s="2"/>
      <c r="I7942" s="3"/>
      <c r="J7942" s="4"/>
      <c r="K7942" s="3"/>
      <c r="L7942" s="3"/>
    </row>
    <row r="7943">
      <c r="E7943" s="2"/>
      <c r="F7943" s="2"/>
      <c r="I7943" s="3"/>
      <c r="J7943" s="4"/>
      <c r="K7943" s="3"/>
      <c r="L7943" s="3"/>
    </row>
    <row r="7944">
      <c r="E7944" s="2"/>
      <c r="F7944" s="2"/>
      <c r="I7944" s="3"/>
      <c r="J7944" s="4"/>
      <c r="K7944" s="3"/>
      <c r="L7944" s="3"/>
    </row>
    <row r="7945">
      <c r="E7945" s="2"/>
      <c r="F7945" s="2"/>
      <c r="I7945" s="3"/>
      <c r="J7945" s="4"/>
      <c r="K7945" s="3"/>
      <c r="L7945" s="3"/>
    </row>
    <row r="7946">
      <c r="E7946" s="2"/>
      <c r="F7946" s="2"/>
      <c r="I7946" s="3"/>
      <c r="J7946" s="4"/>
      <c r="K7946" s="3"/>
      <c r="L7946" s="3"/>
    </row>
    <row r="7947">
      <c r="E7947" s="2"/>
      <c r="F7947" s="2"/>
      <c r="I7947" s="3"/>
      <c r="J7947" s="4"/>
      <c r="K7947" s="3"/>
      <c r="L7947" s="3"/>
    </row>
    <row r="7948">
      <c r="E7948" s="2"/>
      <c r="F7948" s="2"/>
      <c r="I7948" s="3"/>
      <c r="J7948" s="4"/>
      <c r="K7948" s="3"/>
      <c r="L7948" s="3"/>
    </row>
    <row r="7949">
      <c r="E7949" s="2"/>
      <c r="F7949" s="2"/>
      <c r="I7949" s="3"/>
      <c r="J7949" s="4"/>
      <c r="K7949" s="3"/>
      <c r="L7949" s="3"/>
    </row>
    <row r="7950">
      <c r="E7950" s="2"/>
      <c r="F7950" s="2"/>
      <c r="I7950" s="3"/>
      <c r="J7950" s="4"/>
      <c r="K7950" s="3"/>
      <c r="L7950" s="3"/>
    </row>
    <row r="7951">
      <c r="E7951" s="2"/>
      <c r="F7951" s="2"/>
      <c r="I7951" s="3"/>
      <c r="J7951" s="4"/>
      <c r="K7951" s="3"/>
      <c r="L7951" s="3"/>
    </row>
    <row r="7952">
      <c r="E7952" s="2"/>
      <c r="F7952" s="2"/>
      <c r="I7952" s="3"/>
      <c r="J7952" s="4"/>
      <c r="K7952" s="3"/>
      <c r="L7952" s="3"/>
    </row>
    <row r="7953">
      <c r="E7953" s="2"/>
      <c r="F7953" s="2"/>
      <c r="I7953" s="3"/>
      <c r="J7953" s="4"/>
      <c r="K7953" s="3"/>
      <c r="L7953" s="3"/>
    </row>
    <row r="7954">
      <c r="E7954" s="2"/>
      <c r="F7954" s="2"/>
      <c r="I7954" s="3"/>
      <c r="J7954" s="4"/>
      <c r="K7954" s="3"/>
      <c r="L7954" s="3"/>
    </row>
    <row r="7955">
      <c r="E7955" s="2"/>
      <c r="F7955" s="2"/>
      <c r="I7955" s="3"/>
      <c r="J7955" s="4"/>
      <c r="K7955" s="3"/>
      <c r="L7955" s="3"/>
    </row>
    <row r="7956">
      <c r="E7956" s="2"/>
      <c r="F7956" s="2"/>
      <c r="I7956" s="3"/>
      <c r="J7956" s="4"/>
      <c r="K7956" s="3"/>
      <c r="L7956" s="3"/>
    </row>
    <row r="7957">
      <c r="E7957" s="2"/>
      <c r="F7957" s="2"/>
      <c r="I7957" s="3"/>
      <c r="J7957" s="4"/>
      <c r="K7957" s="3"/>
      <c r="L7957" s="3"/>
    </row>
    <row r="7958">
      <c r="E7958" s="2"/>
      <c r="F7958" s="2"/>
      <c r="I7958" s="3"/>
      <c r="J7958" s="4"/>
      <c r="K7958" s="3"/>
      <c r="L7958" s="3"/>
    </row>
    <row r="7959">
      <c r="E7959" s="2"/>
      <c r="F7959" s="2"/>
      <c r="I7959" s="3"/>
      <c r="J7959" s="4"/>
      <c r="K7959" s="3"/>
      <c r="L7959" s="3"/>
    </row>
    <row r="7960">
      <c r="E7960" s="2"/>
      <c r="F7960" s="2"/>
      <c r="I7960" s="3"/>
      <c r="J7960" s="4"/>
      <c r="K7960" s="3"/>
      <c r="L7960" s="3"/>
    </row>
    <row r="7961">
      <c r="E7961" s="2"/>
      <c r="F7961" s="2"/>
      <c r="I7961" s="3"/>
      <c r="J7961" s="4"/>
      <c r="K7961" s="3"/>
      <c r="L7961" s="3"/>
    </row>
    <row r="7962">
      <c r="E7962" s="2"/>
      <c r="F7962" s="2"/>
      <c r="I7962" s="3"/>
      <c r="J7962" s="4"/>
      <c r="K7962" s="3"/>
      <c r="L7962" s="3"/>
    </row>
    <row r="7963">
      <c r="E7963" s="2"/>
      <c r="F7963" s="2"/>
      <c r="I7963" s="3"/>
      <c r="J7963" s="4"/>
      <c r="K7963" s="3"/>
      <c r="L7963" s="3"/>
    </row>
    <row r="7964">
      <c r="E7964" s="2"/>
      <c r="F7964" s="2"/>
      <c r="I7964" s="3"/>
      <c r="J7964" s="4"/>
      <c r="K7964" s="3"/>
      <c r="L7964" s="3"/>
    </row>
    <row r="7965">
      <c r="E7965" s="2"/>
      <c r="F7965" s="2"/>
      <c r="I7965" s="3"/>
      <c r="J7965" s="4"/>
      <c r="K7965" s="3"/>
      <c r="L7965" s="3"/>
    </row>
    <row r="7966">
      <c r="E7966" s="2"/>
      <c r="F7966" s="2"/>
      <c r="I7966" s="3"/>
      <c r="J7966" s="4"/>
      <c r="K7966" s="3"/>
      <c r="L7966" s="3"/>
    </row>
    <row r="7967">
      <c r="E7967" s="2"/>
      <c r="F7967" s="2"/>
      <c r="I7967" s="3"/>
      <c r="J7967" s="4"/>
      <c r="K7967" s="3"/>
      <c r="L7967" s="3"/>
    </row>
    <row r="7968">
      <c r="E7968" s="2"/>
      <c r="F7968" s="2"/>
      <c r="I7968" s="3"/>
      <c r="J7968" s="4"/>
      <c r="K7968" s="3"/>
      <c r="L7968" s="3"/>
    </row>
    <row r="7969">
      <c r="E7969" s="2"/>
      <c r="F7969" s="2"/>
      <c r="I7969" s="3"/>
      <c r="J7969" s="4"/>
      <c r="K7969" s="3"/>
      <c r="L7969" s="3"/>
    </row>
    <row r="7970">
      <c r="E7970" s="2"/>
      <c r="F7970" s="2"/>
      <c r="I7970" s="3"/>
      <c r="J7970" s="4"/>
      <c r="K7970" s="3"/>
      <c r="L7970" s="3"/>
    </row>
    <row r="7971">
      <c r="E7971" s="2"/>
      <c r="F7971" s="2"/>
      <c r="I7971" s="3"/>
      <c r="J7971" s="4"/>
      <c r="K7971" s="3"/>
      <c r="L7971" s="3"/>
    </row>
    <row r="7972">
      <c r="E7972" s="2"/>
      <c r="F7972" s="2"/>
      <c r="I7972" s="3"/>
      <c r="J7972" s="4"/>
      <c r="K7972" s="3"/>
      <c r="L7972" s="3"/>
    </row>
    <row r="7973">
      <c r="E7973" s="2"/>
      <c r="F7973" s="2"/>
      <c r="I7973" s="3"/>
      <c r="J7973" s="4"/>
      <c r="K7973" s="3"/>
      <c r="L7973" s="3"/>
    </row>
    <row r="7974">
      <c r="E7974" s="2"/>
      <c r="F7974" s="2"/>
      <c r="I7974" s="3"/>
      <c r="J7974" s="4"/>
      <c r="K7974" s="3"/>
      <c r="L7974" s="3"/>
    </row>
    <row r="7975">
      <c r="E7975" s="2"/>
      <c r="F7975" s="2"/>
      <c r="I7975" s="3"/>
      <c r="J7975" s="4"/>
      <c r="K7975" s="3"/>
      <c r="L7975" s="3"/>
    </row>
    <row r="7976">
      <c r="E7976" s="2"/>
      <c r="F7976" s="2"/>
      <c r="I7976" s="3"/>
      <c r="J7976" s="4"/>
      <c r="K7976" s="3"/>
      <c r="L7976" s="3"/>
    </row>
    <row r="7977">
      <c r="E7977" s="2"/>
      <c r="F7977" s="2"/>
      <c r="I7977" s="3"/>
      <c r="J7977" s="4"/>
      <c r="K7977" s="3"/>
      <c r="L7977" s="3"/>
    </row>
    <row r="7978">
      <c r="E7978" s="2"/>
      <c r="F7978" s="2"/>
      <c r="I7978" s="3"/>
      <c r="J7978" s="4"/>
      <c r="K7978" s="3"/>
      <c r="L7978" s="3"/>
    </row>
    <row r="7979">
      <c r="E7979" s="2"/>
      <c r="F7979" s="2"/>
      <c r="I7979" s="3"/>
      <c r="J7979" s="4"/>
      <c r="K7979" s="3"/>
      <c r="L7979" s="3"/>
    </row>
    <row r="7980">
      <c r="E7980" s="2"/>
      <c r="F7980" s="2"/>
      <c r="I7980" s="3"/>
      <c r="J7980" s="4"/>
      <c r="K7980" s="3"/>
      <c r="L7980" s="3"/>
    </row>
    <row r="7981">
      <c r="E7981" s="2"/>
      <c r="F7981" s="2"/>
      <c r="I7981" s="3"/>
      <c r="J7981" s="4"/>
      <c r="K7981" s="3"/>
      <c r="L7981" s="3"/>
    </row>
    <row r="7982">
      <c r="E7982" s="2"/>
      <c r="F7982" s="2"/>
      <c r="I7982" s="3"/>
      <c r="J7982" s="4"/>
      <c r="K7982" s="3"/>
      <c r="L7982" s="3"/>
    </row>
    <row r="7983">
      <c r="E7983" s="2"/>
      <c r="F7983" s="2"/>
      <c r="I7983" s="3"/>
      <c r="J7983" s="4"/>
      <c r="K7983" s="3"/>
      <c r="L7983" s="3"/>
    </row>
    <row r="7984">
      <c r="E7984" s="2"/>
      <c r="F7984" s="2"/>
      <c r="I7984" s="3"/>
      <c r="J7984" s="4"/>
      <c r="K7984" s="3"/>
      <c r="L7984" s="3"/>
    </row>
    <row r="7985">
      <c r="E7985" s="2"/>
      <c r="F7985" s="2"/>
      <c r="I7985" s="3"/>
      <c r="J7985" s="4"/>
      <c r="K7985" s="3"/>
      <c r="L7985" s="3"/>
    </row>
    <row r="7986">
      <c r="E7986" s="2"/>
      <c r="F7986" s="2"/>
      <c r="I7986" s="3"/>
      <c r="J7986" s="4"/>
      <c r="K7986" s="3"/>
      <c r="L7986" s="3"/>
    </row>
    <row r="7987">
      <c r="E7987" s="2"/>
      <c r="F7987" s="2"/>
      <c r="I7987" s="3"/>
      <c r="J7987" s="4"/>
      <c r="K7987" s="3"/>
      <c r="L7987" s="3"/>
    </row>
    <row r="7988">
      <c r="E7988" s="2"/>
      <c r="F7988" s="2"/>
      <c r="I7988" s="3"/>
      <c r="J7988" s="4"/>
      <c r="K7988" s="3"/>
      <c r="L7988" s="3"/>
    </row>
    <row r="7989">
      <c r="E7989" s="2"/>
      <c r="F7989" s="2"/>
      <c r="I7989" s="3"/>
      <c r="J7989" s="4"/>
      <c r="K7989" s="3"/>
      <c r="L7989" s="3"/>
    </row>
    <row r="7990">
      <c r="E7990" s="2"/>
      <c r="F7990" s="2"/>
      <c r="I7990" s="3"/>
      <c r="J7990" s="4"/>
      <c r="K7990" s="3"/>
      <c r="L7990" s="3"/>
    </row>
    <row r="7991">
      <c r="E7991" s="2"/>
      <c r="F7991" s="2"/>
      <c r="I7991" s="3"/>
      <c r="J7991" s="4"/>
      <c r="K7991" s="3"/>
      <c r="L7991" s="3"/>
    </row>
    <row r="7992">
      <c r="E7992" s="2"/>
      <c r="F7992" s="2"/>
      <c r="I7992" s="3"/>
      <c r="J7992" s="4"/>
      <c r="K7992" s="3"/>
      <c r="L7992" s="3"/>
    </row>
    <row r="7993">
      <c r="E7993" s="2"/>
      <c r="F7993" s="2"/>
      <c r="I7993" s="3"/>
      <c r="J7993" s="4"/>
      <c r="K7993" s="3"/>
      <c r="L7993" s="3"/>
    </row>
    <row r="7994">
      <c r="E7994" s="2"/>
      <c r="F7994" s="2"/>
      <c r="I7994" s="3"/>
      <c r="J7994" s="4"/>
      <c r="K7994" s="3"/>
      <c r="L7994" s="3"/>
    </row>
    <row r="7995">
      <c r="E7995" s="2"/>
      <c r="F7995" s="2"/>
      <c r="I7995" s="3"/>
      <c r="J7995" s="4"/>
      <c r="K7995" s="3"/>
      <c r="L7995" s="3"/>
    </row>
    <row r="7996">
      <c r="E7996" s="2"/>
      <c r="F7996" s="2"/>
      <c r="I7996" s="3"/>
      <c r="J7996" s="4"/>
      <c r="K7996" s="3"/>
      <c r="L7996" s="3"/>
    </row>
    <row r="7997">
      <c r="E7997" s="2"/>
      <c r="F7997" s="2"/>
      <c r="I7997" s="3"/>
      <c r="J7997" s="4"/>
      <c r="K7997" s="3"/>
      <c r="L7997" s="3"/>
    </row>
    <row r="7998">
      <c r="E7998" s="2"/>
      <c r="F7998" s="2"/>
      <c r="I7998" s="3"/>
      <c r="J7998" s="4"/>
      <c r="K7998" s="3"/>
      <c r="L7998" s="3"/>
    </row>
    <row r="7999">
      <c r="E7999" s="2"/>
      <c r="F7999" s="2"/>
      <c r="I7999" s="3"/>
      <c r="J7999" s="4"/>
      <c r="K7999" s="3"/>
      <c r="L7999" s="3"/>
    </row>
    <row r="8000">
      <c r="E8000" s="2"/>
      <c r="F8000" s="2"/>
      <c r="I8000" s="3"/>
      <c r="J8000" s="4"/>
      <c r="K8000" s="3"/>
      <c r="L8000" s="3"/>
    </row>
    <row r="8001">
      <c r="E8001" s="2"/>
      <c r="F8001" s="2"/>
      <c r="I8001" s="3"/>
      <c r="J8001" s="4"/>
      <c r="K8001" s="3"/>
      <c r="L8001" s="3"/>
    </row>
    <row r="8002">
      <c r="E8002" s="2"/>
      <c r="F8002" s="2"/>
      <c r="I8002" s="3"/>
      <c r="J8002" s="4"/>
      <c r="K8002" s="3"/>
      <c r="L8002" s="3"/>
    </row>
    <row r="8003">
      <c r="E8003" s="2"/>
      <c r="F8003" s="2"/>
      <c r="I8003" s="3"/>
      <c r="J8003" s="4"/>
      <c r="K8003" s="3"/>
      <c r="L8003" s="3"/>
    </row>
    <row r="8004">
      <c r="E8004" s="2"/>
      <c r="F8004" s="2"/>
      <c r="I8004" s="3"/>
      <c r="J8004" s="4"/>
      <c r="K8004" s="3"/>
      <c r="L8004" s="3"/>
    </row>
    <row r="8005">
      <c r="E8005" s="2"/>
      <c r="F8005" s="2"/>
      <c r="I8005" s="3"/>
      <c r="J8005" s="4"/>
      <c r="K8005" s="3"/>
      <c r="L8005" s="3"/>
    </row>
    <row r="8006">
      <c r="E8006" s="2"/>
      <c r="F8006" s="2"/>
      <c r="I8006" s="3"/>
      <c r="J8006" s="4"/>
      <c r="K8006" s="3"/>
      <c r="L8006" s="3"/>
    </row>
    <row r="8007">
      <c r="E8007" s="2"/>
      <c r="F8007" s="2"/>
      <c r="I8007" s="3"/>
      <c r="J8007" s="4"/>
      <c r="K8007" s="3"/>
      <c r="L8007" s="3"/>
    </row>
    <row r="8008">
      <c r="E8008" s="2"/>
      <c r="F8008" s="2"/>
      <c r="I8008" s="3"/>
      <c r="J8008" s="4"/>
      <c r="K8008" s="3"/>
      <c r="L8008" s="3"/>
    </row>
    <row r="8009">
      <c r="E8009" s="2"/>
      <c r="F8009" s="2"/>
      <c r="I8009" s="3"/>
      <c r="J8009" s="4"/>
      <c r="K8009" s="3"/>
      <c r="L8009" s="3"/>
    </row>
    <row r="8010">
      <c r="E8010" s="2"/>
      <c r="F8010" s="2"/>
      <c r="I8010" s="3"/>
      <c r="J8010" s="4"/>
      <c r="K8010" s="3"/>
      <c r="L8010" s="3"/>
    </row>
    <row r="8011">
      <c r="E8011" s="2"/>
      <c r="F8011" s="2"/>
      <c r="I8011" s="3"/>
      <c r="J8011" s="4"/>
      <c r="K8011" s="3"/>
      <c r="L8011" s="3"/>
    </row>
    <row r="8012">
      <c r="E8012" s="2"/>
      <c r="F8012" s="2"/>
      <c r="I8012" s="3"/>
      <c r="J8012" s="4"/>
      <c r="K8012" s="3"/>
      <c r="L8012" s="3"/>
    </row>
    <row r="8013">
      <c r="E8013" s="2"/>
      <c r="F8013" s="2"/>
      <c r="I8013" s="3"/>
      <c r="J8013" s="4"/>
      <c r="K8013" s="3"/>
      <c r="L8013" s="3"/>
    </row>
    <row r="8014">
      <c r="E8014" s="2"/>
      <c r="F8014" s="2"/>
      <c r="I8014" s="3"/>
      <c r="J8014" s="4"/>
      <c r="K8014" s="3"/>
      <c r="L8014" s="3"/>
    </row>
    <row r="8015">
      <c r="E8015" s="2"/>
      <c r="F8015" s="2"/>
      <c r="I8015" s="3"/>
      <c r="J8015" s="4"/>
      <c r="K8015" s="3"/>
      <c r="L8015" s="3"/>
    </row>
    <row r="8016">
      <c r="E8016" s="2"/>
      <c r="F8016" s="2"/>
      <c r="I8016" s="3"/>
      <c r="J8016" s="4"/>
      <c r="K8016" s="3"/>
      <c r="L8016" s="3"/>
    </row>
    <row r="8017">
      <c r="E8017" s="2"/>
      <c r="F8017" s="2"/>
      <c r="I8017" s="3"/>
      <c r="J8017" s="4"/>
      <c r="K8017" s="3"/>
      <c r="L8017" s="3"/>
    </row>
    <row r="8018">
      <c r="E8018" s="2"/>
      <c r="F8018" s="2"/>
      <c r="I8018" s="3"/>
      <c r="J8018" s="4"/>
      <c r="K8018" s="3"/>
      <c r="L8018" s="3"/>
    </row>
    <row r="8019">
      <c r="E8019" s="2"/>
      <c r="F8019" s="2"/>
      <c r="I8019" s="3"/>
      <c r="J8019" s="4"/>
      <c r="K8019" s="3"/>
      <c r="L8019" s="3"/>
    </row>
    <row r="8020">
      <c r="E8020" s="2"/>
      <c r="F8020" s="2"/>
      <c r="I8020" s="3"/>
      <c r="J8020" s="4"/>
      <c r="K8020" s="3"/>
      <c r="L8020" s="3"/>
    </row>
    <row r="8021">
      <c r="E8021" s="2"/>
      <c r="F8021" s="2"/>
      <c r="I8021" s="3"/>
      <c r="J8021" s="4"/>
      <c r="K8021" s="3"/>
      <c r="L8021" s="3"/>
    </row>
    <row r="8022">
      <c r="E8022" s="2"/>
      <c r="F8022" s="2"/>
      <c r="I8022" s="3"/>
      <c r="J8022" s="4"/>
      <c r="K8022" s="3"/>
      <c r="L8022" s="3"/>
    </row>
    <row r="8023">
      <c r="E8023" s="2"/>
      <c r="F8023" s="2"/>
      <c r="I8023" s="3"/>
      <c r="J8023" s="4"/>
      <c r="K8023" s="3"/>
      <c r="L8023" s="3"/>
    </row>
    <row r="8024">
      <c r="E8024" s="2"/>
      <c r="F8024" s="2"/>
      <c r="I8024" s="3"/>
      <c r="J8024" s="4"/>
      <c r="K8024" s="3"/>
      <c r="L8024" s="3"/>
    </row>
    <row r="8025">
      <c r="E8025" s="2"/>
      <c r="F8025" s="2"/>
      <c r="I8025" s="3"/>
      <c r="J8025" s="4"/>
      <c r="K8025" s="3"/>
      <c r="L8025" s="3"/>
    </row>
    <row r="8026">
      <c r="E8026" s="2"/>
      <c r="F8026" s="2"/>
      <c r="I8026" s="3"/>
      <c r="J8026" s="4"/>
      <c r="K8026" s="3"/>
      <c r="L8026" s="3"/>
    </row>
    <row r="8027">
      <c r="E8027" s="2"/>
      <c r="F8027" s="2"/>
      <c r="I8027" s="3"/>
      <c r="J8027" s="4"/>
      <c r="K8027" s="3"/>
      <c r="L8027" s="3"/>
    </row>
    <row r="8028">
      <c r="E8028" s="2"/>
      <c r="F8028" s="2"/>
      <c r="I8028" s="3"/>
      <c r="J8028" s="4"/>
      <c r="K8028" s="3"/>
      <c r="L8028" s="3"/>
    </row>
    <row r="8029">
      <c r="E8029" s="2"/>
      <c r="F8029" s="2"/>
      <c r="I8029" s="3"/>
      <c r="J8029" s="4"/>
      <c r="K8029" s="3"/>
      <c r="L8029" s="3"/>
    </row>
    <row r="8030">
      <c r="E8030" s="2"/>
      <c r="F8030" s="2"/>
      <c r="I8030" s="3"/>
      <c r="J8030" s="4"/>
      <c r="K8030" s="3"/>
      <c r="L8030" s="3"/>
    </row>
    <row r="8031">
      <c r="E8031" s="2"/>
      <c r="F8031" s="2"/>
      <c r="I8031" s="3"/>
      <c r="J8031" s="4"/>
      <c r="K8031" s="3"/>
      <c r="L8031" s="3"/>
    </row>
    <row r="8032">
      <c r="E8032" s="2"/>
      <c r="F8032" s="2"/>
      <c r="I8032" s="3"/>
      <c r="J8032" s="4"/>
      <c r="K8032" s="3"/>
      <c r="L8032" s="3"/>
    </row>
    <row r="8033">
      <c r="E8033" s="2"/>
      <c r="F8033" s="2"/>
      <c r="I8033" s="3"/>
      <c r="J8033" s="4"/>
      <c r="K8033" s="3"/>
      <c r="L8033" s="3"/>
    </row>
    <row r="8034">
      <c r="E8034" s="2"/>
      <c r="F8034" s="2"/>
      <c r="I8034" s="3"/>
      <c r="J8034" s="4"/>
      <c r="K8034" s="3"/>
      <c r="L8034" s="3"/>
    </row>
    <row r="8035">
      <c r="E8035" s="2"/>
      <c r="F8035" s="2"/>
      <c r="I8035" s="3"/>
      <c r="J8035" s="4"/>
      <c r="K8035" s="3"/>
      <c r="L8035" s="3"/>
    </row>
    <row r="8036">
      <c r="E8036" s="2"/>
      <c r="F8036" s="2"/>
      <c r="I8036" s="3"/>
      <c r="J8036" s="4"/>
      <c r="K8036" s="3"/>
      <c r="L8036" s="3"/>
    </row>
    <row r="8037">
      <c r="E8037" s="2"/>
      <c r="F8037" s="2"/>
      <c r="I8037" s="3"/>
      <c r="J8037" s="4"/>
      <c r="K8037" s="3"/>
      <c r="L8037" s="3"/>
    </row>
    <row r="8038">
      <c r="E8038" s="2"/>
      <c r="F8038" s="2"/>
      <c r="I8038" s="3"/>
      <c r="J8038" s="4"/>
      <c r="K8038" s="3"/>
      <c r="L8038" s="3"/>
    </row>
    <row r="8039">
      <c r="E8039" s="2"/>
      <c r="F8039" s="2"/>
      <c r="I8039" s="3"/>
      <c r="J8039" s="4"/>
      <c r="K8039" s="3"/>
      <c r="L8039" s="3"/>
    </row>
    <row r="8040">
      <c r="E8040" s="2"/>
      <c r="F8040" s="2"/>
      <c r="I8040" s="3"/>
      <c r="J8040" s="4"/>
      <c r="K8040" s="3"/>
      <c r="L8040" s="3"/>
    </row>
    <row r="8041">
      <c r="E8041" s="2"/>
      <c r="F8041" s="2"/>
      <c r="I8041" s="3"/>
      <c r="J8041" s="4"/>
      <c r="K8041" s="3"/>
      <c r="L8041" s="3"/>
    </row>
    <row r="8042">
      <c r="E8042" s="2"/>
      <c r="F8042" s="2"/>
      <c r="I8042" s="3"/>
      <c r="J8042" s="4"/>
      <c r="K8042" s="3"/>
      <c r="L8042" s="3"/>
    </row>
    <row r="8043">
      <c r="E8043" s="2"/>
      <c r="F8043" s="2"/>
      <c r="I8043" s="3"/>
      <c r="J8043" s="4"/>
      <c r="K8043" s="3"/>
      <c r="L8043" s="3"/>
    </row>
    <row r="8044">
      <c r="E8044" s="2"/>
      <c r="F8044" s="2"/>
      <c r="I8044" s="3"/>
      <c r="J8044" s="4"/>
      <c r="K8044" s="3"/>
      <c r="L8044" s="3"/>
    </row>
    <row r="8045">
      <c r="E8045" s="2"/>
      <c r="F8045" s="2"/>
      <c r="I8045" s="3"/>
      <c r="J8045" s="4"/>
      <c r="K8045" s="3"/>
      <c r="L8045" s="3"/>
    </row>
    <row r="8046">
      <c r="E8046" s="2"/>
      <c r="F8046" s="2"/>
      <c r="I8046" s="3"/>
      <c r="J8046" s="4"/>
      <c r="K8046" s="3"/>
      <c r="L8046" s="3"/>
    </row>
    <row r="8047">
      <c r="E8047" s="2"/>
      <c r="F8047" s="2"/>
      <c r="I8047" s="3"/>
      <c r="J8047" s="4"/>
      <c r="K8047" s="3"/>
      <c r="L8047" s="3"/>
    </row>
    <row r="8048">
      <c r="E8048" s="2"/>
      <c r="F8048" s="2"/>
      <c r="I8048" s="3"/>
      <c r="J8048" s="4"/>
      <c r="K8048" s="3"/>
      <c r="L8048" s="3"/>
    </row>
    <row r="8049">
      <c r="E8049" s="2"/>
      <c r="F8049" s="2"/>
      <c r="I8049" s="3"/>
      <c r="J8049" s="4"/>
      <c r="K8049" s="3"/>
      <c r="L8049" s="3"/>
    </row>
    <row r="8050">
      <c r="E8050" s="2"/>
      <c r="F8050" s="2"/>
      <c r="I8050" s="3"/>
      <c r="J8050" s="4"/>
      <c r="K8050" s="3"/>
      <c r="L8050" s="3"/>
    </row>
    <row r="8051">
      <c r="E8051" s="2"/>
      <c r="F8051" s="2"/>
      <c r="I8051" s="3"/>
      <c r="J8051" s="4"/>
      <c r="K8051" s="3"/>
      <c r="L8051" s="3"/>
    </row>
    <row r="8052">
      <c r="E8052" s="2"/>
      <c r="F8052" s="2"/>
      <c r="I8052" s="3"/>
      <c r="J8052" s="4"/>
      <c r="K8052" s="3"/>
      <c r="L8052" s="3"/>
    </row>
    <row r="8053">
      <c r="E8053" s="2"/>
      <c r="F8053" s="2"/>
      <c r="I8053" s="3"/>
      <c r="J8053" s="4"/>
      <c r="K8053" s="3"/>
      <c r="L8053" s="3"/>
    </row>
    <row r="8054">
      <c r="E8054" s="2"/>
      <c r="F8054" s="2"/>
      <c r="I8054" s="3"/>
      <c r="J8054" s="4"/>
      <c r="K8054" s="3"/>
      <c r="L8054" s="3"/>
    </row>
    <row r="8055">
      <c r="E8055" s="2"/>
      <c r="F8055" s="2"/>
      <c r="I8055" s="3"/>
      <c r="J8055" s="4"/>
      <c r="K8055" s="3"/>
      <c r="L8055" s="3"/>
    </row>
    <row r="8056">
      <c r="E8056" s="2"/>
      <c r="F8056" s="2"/>
      <c r="I8056" s="3"/>
      <c r="J8056" s="4"/>
      <c r="K8056" s="3"/>
      <c r="L8056" s="3"/>
    </row>
    <row r="8057">
      <c r="E8057" s="2"/>
      <c r="F8057" s="2"/>
      <c r="I8057" s="3"/>
      <c r="J8057" s="4"/>
      <c r="K8057" s="3"/>
      <c r="L8057" s="3"/>
    </row>
    <row r="8058">
      <c r="E8058" s="2"/>
      <c r="F8058" s="2"/>
      <c r="I8058" s="3"/>
      <c r="J8058" s="4"/>
      <c r="K8058" s="3"/>
      <c r="L8058" s="3"/>
    </row>
    <row r="8059">
      <c r="E8059" s="2"/>
      <c r="F8059" s="2"/>
      <c r="I8059" s="3"/>
      <c r="J8059" s="4"/>
      <c r="K8059" s="3"/>
      <c r="L8059" s="3"/>
    </row>
    <row r="8060">
      <c r="E8060" s="2"/>
      <c r="F8060" s="2"/>
      <c r="I8060" s="3"/>
      <c r="J8060" s="4"/>
      <c r="K8060" s="3"/>
      <c r="L8060" s="3"/>
    </row>
    <row r="8061">
      <c r="E8061" s="2"/>
      <c r="F8061" s="2"/>
      <c r="I8061" s="3"/>
      <c r="J8061" s="4"/>
      <c r="K8061" s="3"/>
      <c r="L8061" s="3"/>
    </row>
    <row r="8062">
      <c r="E8062" s="2"/>
      <c r="F8062" s="2"/>
      <c r="I8062" s="3"/>
      <c r="J8062" s="4"/>
      <c r="K8062" s="3"/>
      <c r="L8062" s="3"/>
    </row>
    <row r="8063">
      <c r="E8063" s="2"/>
      <c r="F8063" s="2"/>
      <c r="I8063" s="3"/>
      <c r="J8063" s="4"/>
      <c r="K8063" s="3"/>
      <c r="L8063" s="3"/>
    </row>
    <row r="8064">
      <c r="E8064" s="2"/>
      <c r="F8064" s="2"/>
      <c r="I8064" s="3"/>
      <c r="J8064" s="4"/>
      <c r="K8064" s="3"/>
      <c r="L8064" s="3"/>
    </row>
    <row r="8065">
      <c r="E8065" s="2"/>
      <c r="F8065" s="2"/>
      <c r="I8065" s="3"/>
      <c r="J8065" s="4"/>
      <c r="K8065" s="3"/>
      <c r="L8065" s="3"/>
    </row>
    <row r="8066">
      <c r="E8066" s="2"/>
      <c r="F8066" s="2"/>
      <c r="I8066" s="3"/>
      <c r="J8066" s="4"/>
      <c r="K8066" s="3"/>
      <c r="L8066" s="3"/>
    </row>
    <row r="8067">
      <c r="E8067" s="2"/>
      <c r="F8067" s="2"/>
      <c r="I8067" s="3"/>
      <c r="J8067" s="4"/>
      <c r="K8067" s="3"/>
      <c r="L8067" s="3"/>
    </row>
    <row r="8068">
      <c r="E8068" s="2"/>
      <c r="F8068" s="2"/>
      <c r="I8068" s="3"/>
      <c r="J8068" s="4"/>
      <c r="K8068" s="3"/>
      <c r="L8068" s="3"/>
    </row>
    <row r="8069">
      <c r="E8069" s="2"/>
      <c r="F8069" s="2"/>
      <c r="I8069" s="3"/>
      <c r="J8069" s="4"/>
      <c r="K8069" s="3"/>
      <c r="L8069" s="3"/>
    </row>
    <row r="8070">
      <c r="E8070" s="2"/>
      <c r="F8070" s="2"/>
      <c r="I8070" s="3"/>
      <c r="J8070" s="4"/>
      <c r="K8070" s="3"/>
      <c r="L8070" s="3"/>
    </row>
    <row r="8071">
      <c r="E8071" s="2"/>
      <c r="F8071" s="2"/>
      <c r="I8071" s="3"/>
      <c r="J8071" s="4"/>
      <c r="K8071" s="3"/>
      <c r="L8071" s="3"/>
    </row>
    <row r="8072">
      <c r="E8072" s="2"/>
      <c r="F8072" s="2"/>
      <c r="I8072" s="3"/>
      <c r="J8072" s="4"/>
      <c r="K8072" s="3"/>
      <c r="L8072" s="3"/>
    </row>
    <row r="8073">
      <c r="E8073" s="2"/>
      <c r="F8073" s="2"/>
      <c r="I8073" s="3"/>
      <c r="J8073" s="4"/>
      <c r="K8073" s="3"/>
      <c r="L8073" s="3"/>
    </row>
    <row r="8074">
      <c r="E8074" s="2"/>
      <c r="F8074" s="2"/>
      <c r="I8074" s="3"/>
      <c r="J8074" s="4"/>
      <c r="K8074" s="3"/>
      <c r="L8074" s="3"/>
    </row>
    <row r="8075">
      <c r="E8075" s="2"/>
      <c r="F8075" s="2"/>
      <c r="I8075" s="3"/>
      <c r="J8075" s="4"/>
      <c r="K8075" s="3"/>
      <c r="L8075" s="3"/>
    </row>
    <row r="8076">
      <c r="E8076" s="2"/>
      <c r="F8076" s="2"/>
      <c r="I8076" s="3"/>
      <c r="J8076" s="4"/>
      <c r="K8076" s="3"/>
      <c r="L8076" s="3"/>
    </row>
    <row r="8077">
      <c r="E8077" s="2"/>
      <c r="F8077" s="2"/>
      <c r="I8077" s="3"/>
      <c r="J8077" s="4"/>
      <c r="K8077" s="3"/>
      <c r="L8077" s="3"/>
    </row>
    <row r="8078">
      <c r="E8078" s="2"/>
      <c r="F8078" s="2"/>
      <c r="I8078" s="3"/>
      <c r="J8078" s="4"/>
      <c r="K8078" s="3"/>
      <c r="L8078" s="3"/>
    </row>
    <row r="8079">
      <c r="E8079" s="2"/>
      <c r="F8079" s="2"/>
      <c r="I8079" s="3"/>
      <c r="J8079" s="4"/>
      <c r="K8079" s="3"/>
      <c r="L8079" s="3"/>
    </row>
    <row r="8080">
      <c r="E8080" s="2"/>
      <c r="F8080" s="2"/>
      <c r="I8080" s="3"/>
      <c r="J8080" s="4"/>
      <c r="K8080" s="3"/>
      <c r="L8080" s="3"/>
    </row>
    <row r="8081">
      <c r="E8081" s="2"/>
      <c r="F8081" s="2"/>
      <c r="I8081" s="3"/>
      <c r="J8081" s="4"/>
      <c r="K8081" s="3"/>
      <c r="L8081" s="3"/>
    </row>
    <row r="8082">
      <c r="E8082" s="2"/>
      <c r="F8082" s="2"/>
      <c r="I8082" s="3"/>
      <c r="J8082" s="4"/>
      <c r="K8082" s="3"/>
      <c r="L8082" s="3"/>
    </row>
    <row r="8083">
      <c r="E8083" s="2"/>
      <c r="F8083" s="2"/>
      <c r="I8083" s="3"/>
      <c r="J8083" s="4"/>
      <c r="K8083" s="3"/>
      <c r="L8083" s="3"/>
    </row>
    <row r="8084">
      <c r="E8084" s="2"/>
      <c r="F8084" s="2"/>
      <c r="I8084" s="3"/>
      <c r="J8084" s="4"/>
      <c r="K8084" s="3"/>
      <c r="L8084" s="3"/>
    </row>
    <row r="8085">
      <c r="E8085" s="2"/>
      <c r="F8085" s="2"/>
      <c r="I8085" s="3"/>
      <c r="J8085" s="4"/>
      <c r="K8085" s="3"/>
      <c r="L8085" s="3"/>
    </row>
    <row r="8086">
      <c r="E8086" s="2"/>
      <c r="F8086" s="2"/>
      <c r="I8086" s="3"/>
      <c r="J8086" s="4"/>
      <c r="K8086" s="3"/>
      <c r="L8086" s="3"/>
    </row>
    <row r="8087">
      <c r="E8087" s="2"/>
      <c r="F8087" s="2"/>
      <c r="I8087" s="3"/>
      <c r="J8087" s="4"/>
      <c r="K8087" s="3"/>
      <c r="L8087" s="3"/>
    </row>
    <row r="8088">
      <c r="E8088" s="2"/>
      <c r="F8088" s="2"/>
      <c r="I8088" s="3"/>
      <c r="J8088" s="4"/>
      <c r="K8088" s="3"/>
      <c r="L8088" s="3"/>
    </row>
    <row r="8089">
      <c r="E8089" s="2"/>
      <c r="F8089" s="2"/>
      <c r="I8089" s="3"/>
      <c r="J8089" s="4"/>
      <c r="K8089" s="3"/>
      <c r="L8089" s="3"/>
    </row>
    <row r="8090">
      <c r="E8090" s="2"/>
      <c r="F8090" s="2"/>
      <c r="I8090" s="3"/>
      <c r="J8090" s="4"/>
      <c r="K8090" s="3"/>
      <c r="L8090" s="3"/>
    </row>
    <row r="8091">
      <c r="E8091" s="2"/>
      <c r="F8091" s="2"/>
      <c r="I8091" s="3"/>
      <c r="J8091" s="4"/>
      <c r="K8091" s="3"/>
      <c r="L8091" s="3"/>
    </row>
    <row r="8092">
      <c r="E8092" s="2"/>
      <c r="F8092" s="2"/>
      <c r="I8092" s="3"/>
      <c r="J8092" s="4"/>
      <c r="K8092" s="3"/>
      <c r="L8092" s="3"/>
    </row>
    <row r="8093">
      <c r="E8093" s="2"/>
      <c r="F8093" s="2"/>
      <c r="I8093" s="3"/>
      <c r="J8093" s="4"/>
      <c r="K8093" s="3"/>
      <c r="L8093" s="3"/>
    </row>
    <row r="8094">
      <c r="E8094" s="2"/>
      <c r="F8094" s="2"/>
      <c r="I8094" s="3"/>
      <c r="J8094" s="4"/>
      <c r="K8094" s="3"/>
      <c r="L8094" s="3"/>
    </row>
    <row r="8095">
      <c r="E8095" s="2"/>
      <c r="F8095" s="2"/>
      <c r="I8095" s="3"/>
      <c r="J8095" s="4"/>
      <c r="K8095" s="3"/>
      <c r="L8095" s="3"/>
    </row>
    <row r="8096">
      <c r="E8096" s="2"/>
      <c r="F8096" s="2"/>
      <c r="I8096" s="3"/>
      <c r="J8096" s="4"/>
      <c r="K8096" s="3"/>
      <c r="L8096" s="3"/>
    </row>
    <row r="8097">
      <c r="E8097" s="2"/>
      <c r="F8097" s="2"/>
      <c r="I8097" s="3"/>
      <c r="J8097" s="4"/>
      <c r="K8097" s="3"/>
      <c r="L8097" s="3"/>
    </row>
    <row r="8098">
      <c r="E8098" s="2"/>
      <c r="F8098" s="2"/>
      <c r="I8098" s="3"/>
      <c r="J8098" s="4"/>
      <c r="K8098" s="3"/>
      <c r="L8098" s="3"/>
    </row>
    <row r="8099">
      <c r="E8099" s="2"/>
      <c r="F8099" s="2"/>
      <c r="I8099" s="3"/>
      <c r="J8099" s="4"/>
      <c r="K8099" s="3"/>
      <c r="L8099" s="3"/>
    </row>
    <row r="8100">
      <c r="E8100" s="2"/>
      <c r="F8100" s="2"/>
      <c r="I8100" s="3"/>
      <c r="J8100" s="4"/>
      <c r="K8100" s="3"/>
      <c r="L8100" s="3"/>
    </row>
    <row r="8101">
      <c r="E8101" s="2"/>
      <c r="F8101" s="2"/>
      <c r="I8101" s="3"/>
      <c r="J8101" s="4"/>
      <c r="K8101" s="3"/>
      <c r="L8101" s="3"/>
    </row>
    <row r="8102">
      <c r="E8102" s="2"/>
      <c r="F8102" s="2"/>
      <c r="I8102" s="3"/>
      <c r="J8102" s="4"/>
      <c r="K8102" s="3"/>
      <c r="L8102" s="3"/>
    </row>
    <row r="8103">
      <c r="E8103" s="2"/>
      <c r="F8103" s="2"/>
      <c r="I8103" s="3"/>
      <c r="J8103" s="4"/>
      <c r="K8103" s="3"/>
      <c r="L8103" s="3"/>
    </row>
    <row r="8104">
      <c r="E8104" s="2"/>
      <c r="F8104" s="2"/>
      <c r="I8104" s="3"/>
      <c r="J8104" s="4"/>
      <c r="K8104" s="3"/>
      <c r="L8104" s="3"/>
    </row>
    <row r="8105">
      <c r="E8105" s="2"/>
      <c r="F8105" s="2"/>
      <c r="I8105" s="3"/>
      <c r="J8105" s="4"/>
      <c r="K8105" s="3"/>
      <c r="L8105" s="3"/>
    </row>
    <row r="8106">
      <c r="E8106" s="2"/>
      <c r="F8106" s="2"/>
      <c r="I8106" s="3"/>
      <c r="J8106" s="4"/>
      <c r="K8106" s="3"/>
      <c r="L8106" s="3"/>
    </row>
    <row r="8107">
      <c r="E8107" s="2"/>
      <c r="F8107" s="2"/>
      <c r="I8107" s="3"/>
      <c r="J8107" s="4"/>
      <c r="K8107" s="3"/>
      <c r="L8107" s="3"/>
    </row>
    <row r="8108">
      <c r="E8108" s="2"/>
      <c r="F8108" s="2"/>
      <c r="I8108" s="3"/>
      <c r="J8108" s="4"/>
      <c r="K8108" s="3"/>
      <c r="L8108" s="3"/>
    </row>
    <row r="8109">
      <c r="E8109" s="2"/>
      <c r="F8109" s="2"/>
      <c r="I8109" s="3"/>
      <c r="J8109" s="4"/>
      <c r="K8109" s="3"/>
      <c r="L8109" s="3"/>
    </row>
    <row r="8110">
      <c r="E8110" s="2"/>
      <c r="F8110" s="2"/>
      <c r="I8110" s="3"/>
      <c r="J8110" s="4"/>
      <c r="K8110" s="3"/>
      <c r="L8110" s="3"/>
    </row>
    <row r="8111">
      <c r="E8111" s="2"/>
      <c r="F8111" s="2"/>
      <c r="I8111" s="3"/>
      <c r="J8111" s="4"/>
      <c r="K8111" s="3"/>
      <c r="L8111" s="3"/>
    </row>
    <row r="8112">
      <c r="E8112" s="2"/>
      <c r="F8112" s="2"/>
      <c r="I8112" s="3"/>
      <c r="J8112" s="4"/>
      <c r="K8112" s="3"/>
      <c r="L8112" s="3"/>
    </row>
    <row r="8113">
      <c r="E8113" s="2"/>
      <c r="F8113" s="2"/>
      <c r="I8113" s="3"/>
      <c r="J8113" s="4"/>
      <c r="K8113" s="3"/>
      <c r="L8113" s="3"/>
    </row>
    <row r="8114">
      <c r="E8114" s="2"/>
      <c r="F8114" s="2"/>
      <c r="I8114" s="3"/>
      <c r="J8114" s="4"/>
      <c r="K8114" s="3"/>
      <c r="L8114" s="3"/>
    </row>
    <row r="8115">
      <c r="E8115" s="2"/>
      <c r="F8115" s="2"/>
      <c r="I8115" s="3"/>
      <c r="J8115" s="4"/>
      <c r="K8115" s="3"/>
      <c r="L8115" s="3"/>
    </row>
    <row r="8116">
      <c r="E8116" s="2"/>
      <c r="F8116" s="2"/>
      <c r="I8116" s="3"/>
      <c r="J8116" s="4"/>
      <c r="K8116" s="3"/>
      <c r="L8116" s="3"/>
    </row>
    <row r="8117">
      <c r="E8117" s="2"/>
      <c r="F8117" s="2"/>
      <c r="I8117" s="3"/>
      <c r="J8117" s="4"/>
      <c r="K8117" s="3"/>
      <c r="L8117" s="3"/>
    </row>
    <row r="8118">
      <c r="E8118" s="2"/>
      <c r="F8118" s="2"/>
      <c r="I8118" s="3"/>
      <c r="J8118" s="4"/>
      <c r="K8118" s="3"/>
      <c r="L8118" s="3"/>
    </row>
    <row r="8119">
      <c r="E8119" s="2"/>
      <c r="F8119" s="2"/>
      <c r="I8119" s="3"/>
      <c r="J8119" s="4"/>
      <c r="K8119" s="3"/>
      <c r="L8119" s="3"/>
    </row>
    <row r="8120">
      <c r="E8120" s="2"/>
      <c r="F8120" s="2"/>
      <c r="I8120" s="3"/>
      <c r="J8120" s="4"/>
      <c r="K8120" s="3"/>
      <c r="L8120" s="3"/>
    </row>
    <row r="8121">
      <c r="E8121" s="2"/>
      <c r="F8121" s="2"/>
      <c r="I8121" s="3"/>
      <c r="J8121" s="4"/>
      <c r="K8121" s="3"/>
      <c r="L8121" s="3"/>
    </row>
    <row r="8122">
      <c r="E8122" s="2"/>
      <c r="F8122" s="2"/>
      <c r="I8122" s="3"/>
      <c r="J8122" s="4"/>
      <c r="K8122" s="3"/>
      <c r="L8122" s="3"/>
    </row>
    <row r="8123">
      <c r="E8123" s="2"/>
      <c r="F8123" s="2"/>
      <c r="I8123" s="3"/>
      <c r="J8123" s="4"/>
      <c r="K8123" s="3"/>
      <c r="L8123" s="3"/>
    </row>
    <row r="8124">
      <c r="E8124" s="2"/>
      <c r="F8124" s="2"/>
      <c r="I8124" s="3"/>
      <c r="J8124" s="4"/>
      <c r="K8124" s="3"/>
      <c r="L8124" s="3"/>
    </row>
    <row r="8125">
      <c r="E8125" s="2"/>
      <c r="F8125" s="2"/>
      <c r="I8125" s="3"/>
      <c r="J8125" s="4"/>
      <c r="K8125" s="3"/>
      <c r="L8125" s="3"/>
    </row>
    <row r="8126">
      <c r="E8126" s="2"/>
      <c r="F8126" s="2"/>
      <c r="I8126" s="3"/>
      <c r="J8126" s="4"/>
      <c r="K8126" s="3"/>
      <c r="L8126" s="3"/>
    </row>
    <row r="8127">
      <c r="E8127" s="2"/>
      <c r="F8127" s="2"/>
      <c r="I8127" s="3"/>
      <c r="J8127" s="4"/>
      <c r="K8127" s="3"/>
      <c r="L8127" s="3"/>
    </row>
    <row r="8128">
      <c r="E8128" s="2"/>
      <c r="F8128" s="2"/>
      <c r="I8128" s="3"/>
      <c r="J8128" s="4"/>
      <c r="K8128" s="3"/>
      <c r="L8128" s="3"/>
    </row>
    <row r="8129">
      <c r="E8129" s="2"/>
      <c r="F8129" s="2"/>
      <c r="I8129" s="3"/>
      <c r="J8129" s="4"/>
      <c r="K8129" s="3"/>
      <c r="L8129" s="3"/>
    </row>
    <row r="8130">
      <c r="E8130" s="2"/>
      <c r="F8130" s="2"/>
      <c r="I8130" s="3"/>
      <c r="J8130" s="4"/>
      <c r="K8130" s="3"/>
      <c r="L8130" s="3"/>
    </row>
    <row r="8131">
      <c r="E8131" s="2"/>
      <c r="F8131" s="2"/>
      <c r="I8131" s="3"/>
      <c r="J8131" s="4"/>
      <c r="K8131" s="3"/>
      <c r="L8131" s="3"/>
    </row>
    <row r="8132">
      <c r="E8132" s="2"/>
      <c r="F8132" s="2"/>
      <c r="I8132" s="3"/>
      <c r="J8132" s="4"/>
      <c r="K8132" s="3"/>
      <c r="L8132" s="3"/>
    </row>
    <row r="8133">
      <c r="E8133" s="2"/>
      <c r="F8133" s="2"/>
      <c r="I8133" s="3"/>
      <c r="J8133" s="4"/>
      <c r="K8133" s="3"/>
      <c r="L8133" s="3"/>
    </row>
    <row r="8134">
      <c r="E8134" s="2"/>
      <c r="F8134" s="2"/>
      <c r="I8134" s="3"/>
      <c r="J8134" s="4"/>
      <c r="K8134" s="3"/>
      <c r="L8134" s="3"/>
    </row>
    <row r="8135">
      <c r="E8135" s="2"/>
      <c r="F8135" s="2"/>
      <c r="I8135" s="3"/>
      <c r="J8135" s="4"/>
      <c r="K8135" s="3"/>
      <c r="L8135" s="3"/>
    </row>
    <row r="8136">
      <c r="E8136" s="2"/>
      <c r="F8136" s="2"/>
      <c r="I8136" s="3"/>
      <c r="J8136" s="4"/>
      <c r="K8136" s="3"/>
      <c r="L8136" s="3"/>
    </row>
    <row r="8137">
      <c r="E8137" s="2"/>
      <c r="F8137" s="2"/>
      <c r="I8137" s="3"/>
      <c r="J8137" s="4"/>
      <c r="K8137" s="3"/>
      <c r="L8137" s="3"/>
    </row>
    <row r="8138">
      <c r="E8138" s="2"/>
      <c r="F8138" s="2"/>
      <c r="I8138" s="3"/>
      <c r="J8138" s="4"/>
      <c r="K8138" s="3"/>
      <c r="L8138" s="3"/>
    </row>
    <row r="8139">
      <c r="E8139" s="2"/>
      <c r="F8139" s="2"/>
      <c r="I8139" s="3"/>
      <c r="J8139" s="4"/>
      <c r="K8139" s="3"/>
      <c r="L8139" s="3"/>
    </row>
    <row r="8140">
      <c r="E8140" s="2"/>
      <c r="F8140" s="2"/>
      <c r="I8140" s="3"/>
      <c r="J8140" s="4"/>
      <c r="K8140" s="3"/>
      <c r="L8140" s="3"/>
    </row>
    <row r="8141">
      <c r="E8141" s="2"/>
      <c r="F8141" s="2"/>
      <c r="I8141" s="3"/>
      <c r="J8141" s="4"/>
      <c r="K8141" s="3"/>
      <c r="L8141" s="3"/>
    </row>
    <row r="8142">
      <c r="E8142" s="2"/>
      <c r="F8142" s="2"/>
      <c r="I8142" s="3"/>
      <c r="J8142" s="4"/>
      <c r="K8142" s="3"/>
      <c r="L8142" s="3"/>
    </row>
    <row r="8143">
      <c r="E8143" s="2"/>
      <c r="F8143" s="2"/>
      <c r="I8143" s="3"/>
      <c r="J8143" s="4"/>
      <c r="K8143" s="3"/>
      <c r="L8143" s="3"/>
    </row>
    <row r="8144">
      <c r="E8144" s="2"/>
      <c r="F8144" s="2"/>
      <c r="I8144" s="3"/>
      <c r="J8144" s="4"/>
      <c r="K8144" s="3"/>
      <c r="L8144" s="3"/>
    </row>
    <row r="8145">
      <c r="E8145" s="2"/>
      <c r="F8145" s="2"/>
      <c r="I8145" s="3"/>
      <c r="J8145" s="4"/>
      <c r="K8145" s="3"/>
      <c r="L8145" s="3"/>
    </row>
    <row r="8146">
      <c r="E8146" s="2"/>
      <c r="F8146" s="2"/>
      <c r="I8146" s="3"/>
      <c r="J8146" s="4"/>
      <c r="K8146" s="3"/>
      <c r="L8146" s="3"/>
    </row>
    <row r="8147">
      <c r="E8147" s="2"/>
      <c r="F8147" s="2"/>
      <c r="I8147" s="3"/>
      <c r="J8147" s="4"/>
      <c r="K8147" s="3"/>
      <c r="L8147" s="3"/>
    </row>
    <row r="8148">
      <c r="E8148" s="2"/>
      <c r="F8148" s="2"/>
      <c r="I8148" s="3"/>
      <c r="J8148" s="4"/>
      <c r="K8148" s="3"/>
      <c r="L8148" s="3"/>
    </row>
    <row r="8149">
      <c r="E8149" s="2"/>
      <c r="F8149" s="2"/>
      <c r="I8149" s="3"/>
      <c r="J8149" s="4"/>
      <c r="K8149" s="3"/>
      <c r="L8149" s="3"/>
    </row>
    <row r="8150">
      <c r="E8150" s="2"/>
      <c r="F8150" s="2"/>
      <c r="I8150" s="3"/>
      <c r="J8150" s="4"/>
      <c r="K8150" s="3"/>
      <c r="L8150" s="3"/>
    </row>
    <row r="8151">
      <c r="E8151" s="2"/>
      <c r="F8151" s="2"/>
      <c r="I8151" s="3"/>
      <c r="J8151" s="4"/>
      <c r="K8151" s="3"/>
      <c r="L8151" s="3"/>
    </row>
    <row r="8152">
      <c r="E8152" s="2"/>
      <c r="F8152" s="2"/>
      <c r="I8152" s="3"/>
      <c r="J8152" s="4"/>
      <c r="K8152" s="3"/>
      <c r="L8152" s="3"/>
    </row>
    <row r="8153">
      <c r="E8153" s="2"/>
      <c r="F8153" s="2"/>
      <c r="I8153" s="3"/>
      <c r="J8153" s="4"/>
      <c r="K8153" s="3"/>
      <c r="L8153" s="3"/>
    </row>
    <row r="8154">
      <c r="E8154" s="2"/>
      <c r="F8154" s="2"/>
      <c r="I8154" s="3"/>
      <c r="J8154" s="4"/>
      <c r="K8154" s="3"/>
      <c r="L8154" s="3"/>
    </row>
    <row r="8155">
      <c r="E8155" s="2"/>
      <c r="F8155" s="2"/>
      <c r="I8155" s="3"/>
      <c r="J8155" s="4"/>
      <c r="K8155" s="3"/>
      <c r="L8155" s="3"/>
    </row>
    <row r="8156">
      <c r="E8156" s="2"/>
      <c r="F8156" s="2"/>
      <c r="I8156" s="3"/>
      <c r="J8156" s="4"/>
      <c r="K8156" s="3"/>
      <c r="L8156" s="3"/>
    </row>
    <row r="8157">
      <c r="E8157" s="2"/>
      <c r="F8157" s="2"/>
      <c r="I8157" s="3"/>
      <c r="J8157" s="4"/>
      <c r="K8157" s="3"/>
      <c r="L8157" s="3"/>
    </row>
    <row r="8158">
      <c r="E8158" s="2"/>
      <c r="F8158" s="2"/>
      <c r="I8158" s="3"/>
      <c r="J8158" s="4"/>
      <c r="K8158" s="3"/>
      <c r="L8158" s="3"/>
    </row>
    <row r="8159">
      <c r="E8159" s="2"/>
      <c r="F8159" s="2"/>
      <c r="I8159" s="3"/>
      <c r="J8159" s="4"/>
      <c r="K8159" s="3"/>
      <c r="L8159" s="3"/>
    </row>
    <row r="8160">
      <c r="E8160" s="2"/>
      <c r="F8160" s="2"/>
      <c r="I8160" s="3"/>
      <c r="J8160" s="4"/>
      <c r="K8160" s="3"/>
      <c r="L8160" s="3"/>
    </row>
    <row r="8161">
      <c r="E8161" s="2"/>
      <c r="F8161" s="2"/>
      <c r="I8161" s="3"/>
      <c r="J8161" s="4"/>
      <c r="K8161" s="3"/>
      <c r="L8161" s="3"/>
    </row>
    <row r="8162">
      <c r="E8162" s="2"/>
      <c r="F8162" s="2"/>
      <c r="I8162" s="3"/>
      <c r="J8162" s="4"/>
      <c r="K8162" s="3"/>
      <c r="L8162" s="3"/>
    </row>
    <row r="8163">
      <c r="E8163" s="2"/>
      <c r="F8163" s="2"/>
      <c r="I8163" s="3"/>
      <c r="J8163" s="4"/>
      <c r="K8163" s="3"/>
      <c r="L8163" s="3"/>
    </row>
    <row r="8164">
      <c r="E8164" s="2"/>
      <c r="F8164" s="2"/>
      <c r="I8164" s="3"/>
      <c r="J8164" s="4"/>
      <c r="K8164" s="3"/>
      <c r="L8164" s="3"/>
    </row>
    <row r="8165">
      <c r="E8165" s="2"/>
      <c r="F8165" s="2"/>
      <c r="I8165" s="3"/>
      <c r="J8165" s="4"/>
      <c r="K8165" s="3"/>
      <c r="L8165" s="3"/>
    </row>
    <row r="8166">
      <c r="E8166" s="2"/>
      <c r="F8166" s="2"/>
      <c r="I8166" s="3"/>
      <c r="J8166" s="4"/>
      <c r="K8166" s="3"/>
      <c r="L8166" s="3"/>
    </row>
    <row r="8167">
      <c r="E8167" s="2"/>
      <c r="F8167" s="2"/>
      <c r="I8167" s="3"/>
      <c r="J8167" s="4"/>
      <c r="K8167" s="3"/>
      <c r="L8167" s="3"/>
    </row>
    <row r="8168">
      <c r="E8168" s="2"/>
      <c r="F8168" s="2"/>
      <c r="I8168" s="3"/>
      <c r="J8168" s="4"/>
      <c r="K8168" s="3"/>
      <c r="L8168" s="3"/>
    </row>
    <row r="8169">
      <c r="E8169" s="2"/>
      <c r="F8169" s="2"/>
      <c r="I8169" s="3"/>
      <c r="J8169" s="4"/>
      <c r="K8169" s="3"/>
      <c r="L8169" s="3"/>
    </row>
    <row r="8170">
      <c r="E8170" s="2"/>
      <c r="F8170" s="2"/>
      <c r="I8170" s="3"/>
      <c r="J8170" s="4"/>
      <c r="K8170" s="3"/>
      <c r="L8170" s="3"/>
    </row>
    <row r="8171">
      <c r="E8171" s="2"/>
      <c r="F8171" s="2"/>
      <c r="I8171" s="3"/>
      <c r="J8171" s="4"/>
      <c r="K8171" s="3"/>
      <c r="L8171" s="3"/>
    </row>
    <row r="8172">
      <c r="E8172" s="2"/>
      <c r="F8172" s="2"/>
      <c r="I8172" s="3"/>
      <c r="J8172" s="4"/>
      <c r="K8172" s="3"/>
      <c r="L8172" s="3"/>
    </row>
    <row r="8173">
      <c r="E8173" s="2"/>
      <c r="F8173" s="2"/>
      <c r="I8173" s="3"/>
      <c r="J8173" s="4"/>
      <c r="K8173" s="3"/>
      <c r="L8173" s="3"/>
    </row>
    <row r="8174">
      <c r="E8174" s="2"/>
      <c r="F8174" s="2"/>
      <c r="I8174" s="3"/>
      <c r="J8174" s="4"/>
      <c r="K8174" s="3"/>
      <c r="L8174" s="3"/>
    </row>
    <row r="8175">
      <c r="E8175" s="2"/>
      <c r="F8175" s="2"/>
      <c r="I8175" s="3"/>
      <c r="J8175" s="4"/>
      <c r="K8175" s="3"/>
      <c r="L8175" s="3"/>
    </row>
    <row r="8176">
      <c r="E8176" s="2"/>
      <c r="F8176" s="2"/>
      <c r="I8176" s="3"/>
      <c r="J8176" s="4"/>
      <c r="K8176" s="3"/>
      <c r="L8176" s="3"/>
    </row>
    <row r="8177">
      <c r="E8177" s="2"/>
      <c r="F8177" s="2"/>
      <c r="I8177" s="3"/>
      <c r="J8177" s="4"/>
      <c r="K8177" s="3"/>
      <c r="L8177" s="3"/>
    </row>
    <row r="8178">
      <c r="E8178" s="2"/>
      <c r="F8178" s="2"/>
      <c r="I8178" s="3"/>
      <c r="J8178" s="4"/>
      <c r="K8178" s="3"/>
      <c r="L8178" s="3"/>
    </row>
    <row r="8179">
      <c r="E8179" s="2"/>
      <c r="F8179" s="2"/>
      <c r="I8179" s="3"/>
      <c r="J8179" s="4"/>
      <c r="K8179" s="3"/>
      <c r="L8179" s="3"/>
    </row>
    <row r="8180">
      <c r="E8180" s="2"/>
      <c r="F8180" s="2"/>
      <c r="I8180" s="3"/>
      <c r="J8180" s="4"/>
      <c r="K8180" s="3"/>
      <c r="L8180" s="3"/>
    </row>
    <row r="8181">
      <c r="E8181" s="2"/>
      <c r="F8181" s="2"/>
      <c r="I8181" s="3"/>
      <c r="J8181" s="4"/>
      <c r="K8181" s="3"/>
      <c r="L8181" s="3"/>
    </row>
    <row r="8182">
      <c r="E8182" s="2"/>
      <c r="F8182" s="2"/>
      <c r="I8182" s="3"/>
      <c r="J8182" s="4"/>
      <c r="K8182" s="3"/>
      <c r="L8182" s="3"/>
    </row>
    <row r="8183">
      <c r="E8183" s="2"/>
      <c r="F8183" s="2"/>
      <c r="I8183" s="3"/>
      <c r="J8183" s="4"/>
      <c r="K8183" s="3"/>
      <c r="L8183" s="3"/>
    </row>
    <row r="8184">
      <c r="E8184" s="2"/>
      <c r="F8184" s="2"/>
      <c r="I8184" s="3"/>
      <c r="J8184" s="4"/>
      <c r="K8184" s="3"/>
      <c r="L8184" s="3"/>
    </row>
    <row r="8185">
      <c r="E8185" s="2"/>
      <c r="F8185" s="2"/>
      <c r="I8185" s="3"/>
      <c r="J8185" s="4"/>
      <c r="K8185" s="3"/>
      <c r="L8185" s="3"/>
    </row>
    <row r="8186">
      <c r="E8186" s="2"/>
      <c r="F8186" s="2"/>
      <c r="I8186" s="3"/>
      <c r="J8186" s="4"/>
      <c r="K8186" s="3"/>
      <c r="L8186" s="3"/>
    </row>
    <row r="8187">
      <c r="E8187" s="2"/>
      <c r="F8187" s="2"/>
      <c r="I8187" s="3"/>
      <c r="J8187" s="4"/>
      <c r="K8187" s="3"/>
      <c r="L8187" s="3"/>
    </row>
    <row r="8188">
      <c r="E8188" s="2"/>
      <c r="F8188" s="2"/>
      <c r="I8188" s="3"/>
      <c r="J8188" s="4"/>
      <c r="K8188" s="3"/>
      <c r="L8188" s="3"/>
    </row>
    <row r="8189">
      <c r="E8189" s="2"/>
      <c r="F8189" s="2"/>
      <c r="I8189" s="3"/>
      <c r="J8189" s="4"/>
      <c r="K8189" s="3"/>
      <c r="L8189" s="3"/>
    </row>
    <row r="8190">
      <c r="E8190" s="2"/>
      <c r="F8190" s="2"/>
      <c r="I8190" s="3"/>
      <c r="J8190" s="4"/>
      <c r="K8190" s="3"/>
      <c r="L8190" s="3"/>
    </row>
    <row r="8191">
      <c r="E8191" s="2"/>
      <c r="F8191" s="2"/>
      <c r="I8191" s="3"/>
      <c r="J8191" s="4"/>
      <c r="K8191" s="3"/>
      <c r="L8191" s="3"/>
    </row>
    <row r="8192">
      <c r="E8192" s="2"/>
      <c r="F8192" s="2"/>
      <c r="I8192" s="3"/>
      <c r="J8192" s="4"/>
      <c r="K8192" s="3"/>
      <c r="L8192" s="3"/>
    </row>
    <row r="8193">
      <c r="E8193" s="2"/>
      <c r="F8193" s="2"/>
      <c r="I8193" s="3"/>
      <c r="J8193" s="4"/>
      <c r="K8193" s="3"/>
      <c r="L8193" s="3"/>
    </row>
    <row r="8194">
      <c r="E8194" s="2"/>
      <c r="F8194" s="2"/>
      <c r="I8194" s="3"/>
      <c r="J8194" s="4"/>
      <c r="K8194" s="3"/>
      <c r="L8194" s="3"/>
    </row>
    <row r="8195">
      <c r="E8195" s="2"/>
      <c r="F8195" s="2"/>
      <c r="I8195" s="3"/>
      <c r="J8195" s="4"/>
      <c r="K8195" s="3"/>
      <c r="L8195" s="3"/>
    </row>
    <row r="8196">
      <c r="E8196" s="2"/>
      <c r="F8196" s="2"/>
      <c r="I8196" s="3"/>
      <c r="J8196" s="4"/>
      <c r="K8196" s="3"/>
      <c r="L8196" s="3"/>
    </row>
    <row r="8197">
      <c r="E8197" s="2"/>
      <c r="F8197" s="2"/>
      <c r="I8197" s="3"/>
      <c r="J8197" s="4"/>
      <c r="K8197" s="3"/>
      <c r="L8197" s="3"/>
    </row>
    <row r="8198">
      <c r="E8198" s="2"/>
      <c r="F8198" s="2"/>
      <c r="I8198" s="3"/>
      <c r="J8198" s="4"/>
      <c r="K8198" s="3"/>
      <c r="L8198" s="3"/>
    </row>
    <row r="8199">
      <c r="E8199" s="2"/>
      <c r="F8199" s="2"/>
      <c r="I8199" s="3"/>
      <c r="J8199" s="4"/>
      <c r="K8199" s="3"/>
      <c r="L8199" s="3"/>
    </row>
    <row r="8200">
      <c r="E8200" s="2"/>
      <c r="F8200" s="2"/>
      <c r="I8200" s="3"/>
      <c r="J8200" s="4"/>
      <c r="K8200" s="3"/>
      <c r="L8200" s="3"/>
    </row>
    <row r="8201">
      <c r="E8201" s="2"/>
      <c r="F8201" s="2"/>
      <c r="I8201" s="3"/>
      <c r="J8201" s="4"/>
      <c r="K8201" s="3"/>
      <c r="L8201" s="3"/>
    </row>
    <row r="8202">
      <c r="E8202" s="2"/>
      <c r="F8202" s="2"/>
      <c r="I8202" s="3"/>
      <c r="J8202" s="4"/>
      <c r="K8202" s="3"/>
      <c r="L8202" s="3"/>
    </row>
    <row r="8203">
      <c r="E8203" s="2"/>
      <c r="F8203" s="2"/>
      <c r="I8203" s="3"/>
      <c r="J8203" s="4"/>
      <c r="K8203" s="3"/>
      <c r="L8203" s="3"/>
    </row>
    <row r="8204">
      <c r="E8204" s="2"/>
      <c r="F8204" s="2"/>
      <c r="I8204" s="3"/>
      <c r="J8204" s="4"/>
      <c r="K8204" s="3"/>
      <c r="L8204" s="3"/>
    </row>
    <row r="8205">
      <c r="E8205" s="2"/>
      <c r="F8205" s="2"/>
      <c r="I8205" s="3"/>
      <c r="J8205" s="4"/>
      <c r="K8205" s="3"/>
      <c r="L8205" s="3"/>
    </row>
    <row r="8206">
      <c r="E8206" s="2"/>
      <c r="F8206" s="2"/>
      <c r="I8206" s="3"/>
      <c r="J8206" s="4"/>
      <c r="K8206" s="3"/>
      <c r="L8206" s="3"/>
    </row>
    <row r="8207">
      <c r="E8207" s="2"/>
      <c r="F8207" s="2"/>
      <c r="I8207" s="3"/>
      <c r="J8207" s="4"/>
      <c r="K8207" s="3"/>
      <c r="L8207" s="3"/>
    </row>
    <row r="8208">
      <c r="E8208" s="2"/>
      <c r="F8208" s="2"/>
      <c r="I8208" s="3"/>
      <c r="J8208" s="4"/>
      <c r="K8208" s="3"/>
      <c r="L8208" s="3"/>
    </row>
    <row r="8209">
      <c r="E8209" s="2"/>
      <c r="F8209" s="2"/>
      <c r="I8209" s="3"/>
      <c r="J8209" s="4"/>
      <c r="K8209" s="3"/>
      <c r="L8209" s="3"/>
    </row>
    <row r="8210">
      <c r="E8210" s="2"/>
      <c r="F8210" s="2"/>
      <c r="I8210" s="3"/>
      <c r="J8210" s="4"/>
      <c r="K8210" s="3"/>
      <c r="L8210" s="3"/>
    </row>
    <row r="8211">
      <c r="E8211" s="2"/>
      <c r="F8211" s="2"/>
      <c r="I8211" s="3"/>
      <c r="J8211" s="4"/>
      <c r="K8211" s="3"/>
      <c r="L8211" s="3"/>
    </row>
    <row r="8212">
      <c r="E8212" s="2"/>
      <c r="F8212" s="2"/>
      <c r="I8212" s="3"/>
      <c r="J8212" s="4"/>
      <c r="K8212" s="3"/>
      <c r="L8212" s="3"/>
    </row>
    <row r="8213">
      <c r="E8213" s="2"/>
      <c r="F8213" s="2"/>
      <c r="I8213" s="3"/>
      <c r="J8213" s="4"/>
      <c r="K8213" s="3"/>
      <c r="L8213" s="3"/>
    </row>
    <row r="8214">
      <c r="E8214" s="2"/>
      <c r="F8214" s="2"/>
      <c r="I8214" s="3"/>
      <c r="J8214" s="4"/>
      <c r="K8214" s="3"/>
      <c r="L8214" s="3"/>
    </row>
    <row r="8215">
      <c r="E8215" s="2"/>
      <c r="F8215" s="2"/>
      <c r="I8215" s="3"/>
      <c r="J8215" s="4"/>
      <c r="K8215" s="3"/>
      <c r="L8215" s="3"/>
    </row>
    <row r="8216">
      <c r="E8216" s="2"/>
      <c r="F8216" s="2"/>
      <c r="I8216" s="3"/>
      <c r="J8216" s="4"/>
      <c r="K8216" s="3"/>
      <c r="L8216" s="3"/>
    </row>
    <row r="8217">
      <c r="E8217" s="2"/>
      <c r="F8217" s="2"/>
      <c r="I8217" s="3"/>
      <c r="J8217" s="4"/>
      <c r="K8217" s="3"/>
      <c r="L8217" s="3"/>
    </row>
    <row r="8218">
      <c r="E8218" s="2"/>
      <c r="F8218" s="2"/>
      <c r="I8218" s="3"/>
      <c r="J8218" s="4"/>
      <c r="K8218" s="3"/>
      <c r="L8218" s="3"/>
    </row>
    <row r="8219">
      <c r="E8219" s="2"/>
      <c r="F8219" s="2"/>
      <c r="I8219" s="3"/>
      <c r="J8219" s="4"/>
      <c r="K8219" s="3"/>
      <c r="L8219" s="3"/>
    </row>
    <row r="8220">
      <c r="E8220" s="2"/>
      <c r="F8220" s="2"/>
      <c r="I8220" s="3"/>
      <c r="J8220" s="4"/>
      <c r="K8220" s="3"/>
      <c r="L8220" s="3"/>
    </row>
    <row r="8221">
      <c r="E8221" s="2"/>
      <c r="F8221" s="2"/>
      <c r="I8221" s="3"/>
      <c r="J8221" s="4"/>
      <c r="K8221" s="3"/>
      <c r="L8221" s="3"/>
    </row>
    <row r="8222">
      <c r="E8222" s="2"/>
      <c r="F8222" s="2"/>
      <c r="I8222" s="3"/>
      <c r="J8222" s="4"/>
      <c r="K8222" s="3"/>
      <c r="L8222" s="3"/>
    </row>
    <row r="8223">
      <c r="E8223" s="2"/>
      <c r="F8223" s="2"/>
      <c r="I8223" s="3"/>
      <c r="J8223" s="4"/>
      <c r="K8223" s="3"/>
      <c r="L8223" s="3"/>
    </row>
    <row r="8224">
      <c r="E8224" s="2"/>
      <c r="F8224" s="2"/>
      <c r="I8224" s="3"/>
      <c r="J8224" s="4"/>
      <c r="K8224" s="3"/>
      <c r="L8224" s="3"/>
    </row>
    <row r="8225">
      <c r="E8225" s="2"/>
      <c r="F8225" s="2"/>
      <c r="I8225" s="3"/>
      <c r="J8225" s="4"/>
      <c r="K8225" s="3"/>
      <c r="L8225" s="3"/>
    </row>
    <row r="8226">
      <c r="E8226" s="2"/>
      <c r="F8226" s="2"/>
      <c r="I8226" s="3"/>
      <c r="J8226" s="4"/>
      <c r="K8226" s="3"/>
      <c r="L8226" s="3"/>
    </row>
    <row r="8227">
      <c r="E8227" s="2"/>
      <c r="F8227" s="2"/>
      <c r="I8227" s="3"/>
      <c r="J8227" s="4"/>
      <c r="K8227" s="3"/>
      <c r="L8227" s="3"/>
    </row>
    <row r="8228">
      <c r="E8228" s="2"/>
      <c r="F8228" s="2"/>
      <c r="I8228" s="3"/>
      <c r="J8228" s="4"/>
      <c r="K8228" s="3"/>
      <c r="L8228" s="3"/>
    </row>
    <row r="8229">
      <c r="E8229" s="2"/>
      <c r="F8229" s="2"/>
      <c r="I8229" s="3"/>
      <c r="J8229" s="4"/>
      <c r="K8229" s="3"/>
      <c r="L8229" s="3"/>
    </row>
    <row r="8230">
      <c r="E8230" s="2"/>
      <c r="F8230" s="2"/>
      <c r="I8230" s="3"/>
      <c r="J8230" s="4"/>
      <c r="K8230" s="3"/>
      <c r="L8230" s="3"/>
    </row>
    <row r="8231">
      <c r="E8231" s="2"/>
      <c r="F8231" s="2"/>
      <c r="I8231" s="3"/>
      <c r="J8231" s="4"/>
      <c r="K8231" s="3"/>
      <c r="L8231" s="3"/>
    </row>
    <row r="8232">
      <c r="E8232" s="2"/>
      <c r="F8232" s="2"/>
      <c r="I8232" s="3"/>
      <c r="J8232" s="4"/>
      <c r="K8232" s="3"/>
      <c r="L8232" s="3"/>
    </row>
    <row r="8233">
      <c r="E8233" s="2"/>
      <c r="F8233" s="2"/>
      <c r="I8233" s="3"/>
      <c r="J8233" s="4"/>
      <c r="K8233" s="3"/>
      <c r="L8233" s="3"/>
    </row>
    <row r="8234">
      <c r="E8234" s="2"/>
      <c r="F8234" s="2"/>
      <c r="I8234" s="3"/>
      <c r="J8234" s="4"/>
      <c r="K8234" s="3"/>
      <c r="L8234" s="3"/>
    </row>
    <row r="8235">
      <c r="E8235" s="2"/>
      <c r="F8235" s="2"/>
      <c r="I8235" s="3"/>
      <c r="J8235" s="4"/>
      <c r="K8235" s="3"/>
      <c r="L8235" s="3"/>
    </row>
    <row r="8236">
      <c r="E8236" s="2"/>
      <c r="F8236" s="2"/>
      <c r="I8236" s="3"/>
      <c r="J8236" s="4"/>
      <c r="K8236" s="3"/>
      <c r="L8236" s="3"/>
    </row>
    <row r="8237">
      <c r="E8237" s="2"/>
      <c r="F8237" s="2"/>
      <c r="I8237" s="3"/>
      <c r="J8237" s="4"/>
      <c r="K8237" s="3"/>
      <c r="L8237" s="3"/>
    </row>
    <row r="8238">
      <c r="E8238" s="2"/>
      <c r="F8238" s="2"/>
      <c r="I8238" s="3"/>
      <c r="J8238" s="4"/>
      <c r="K8238" s="3"/>
      <c r="L8238" s="3"/>
    </row>
    <row r="8239">
      <c r="E8239" s="2"/>
      <c r="F8239" s="2"/>
      <c r="I8239" s="3"/>
      <c r="J8239" s="4"/>
      <c r="K8239" s="3"/>
      <c r="L8239" s="3"/>
    </row>
    <row r="8240">
      <c r="E8240" s="2"/>
      <c r="F8240" s="2"/>
      <c r="I8240" s="3"/>
      <c r="J8240" s="4"/>
      <c r="K8240" s="3"/>
      <c r="L8240" s="3"/>
    </row>
    <row r="8241">
      <c r="E8241" s="2"/>
      <c r="F8241" s="2"/>
      <c r="I8241" s="3"/>
      <c r="J8241" s="4"/>
      <c r="K8241" s="3"/>
      <c r="L8241" s="3"/>
    </row>
    <row r="8242">
      <c r="E8242" s="2"/>
      <c r="F8242" s="2"/>
      <c r="I8242" s="3"/>
      <c r="J8242" s="4"/>
      <c r="K8242" s="3"/>
      <c r="L8242" s="3"/>
    </row>
    <row r="8243">
      <c r="E8243" s="2"/>
      <c r="F8243" s="2"/>
      <c r="I8243" s="3"/>
      <c r="J8243" s="4"/>
      <c r="K8243" s="3"/>
      <c r="L8243" s="3"/>
    </row>
    <row r="8244">
      <c r="E8244" s="2"/>
      <c r="F8244" s="2"/>
      <c r="I8244" s="3"/>
      <c r="J8244" s="4"/>
      <c r="K8244" s="3"/>
      <c r="L8244" s="3"/>
    </row>
    <row r="8245">
      <c r="E8245" s="2"/>
      <c r="F8245" s="2"/>
      <c r="I8245" s="3"/>
      <c r="J8245" s="4"/>
      <c r="K8245" s="3"/>
      <c r="L8245" s="3"/>
    </row>
    <row r="8246">
      <c r="E8246" s="2"/>
      <c r="F8246" s="2"/>
      <c r="I8246" s="3"/>
      <c r="J8246" s="4"/>
      <c r="K8246" s="3"/>
      <c r="L8246" s="3"/>
    </row>
    <row r="8247">
      <c r="E8247" s="2"/>
      <c r="F8247" s="2"/>
      <c r="I8247" s="3"/>
      <c r="J8247" s="4"/>
      <c r="K8247" s="3"/>
      <c r="L8247" s="3"/>
    </row>
    <row r="8248">
      <c r="E8248" s="2"/>
      <c r="F8248" s="2"/>
      <c r="I8248" s="3"/>
      <c r="J8248" s="4"/>
      <c r="K8248" s="3"/>
      <c r="L8248" s="3"/>
    </row>
    <row r="8249">
      <c r="E8249" s="2"/>
      <c r="F8249" s="2"/>
      <c r="I8249" s="3"/>
      <c r="J8249" s="4"/>
      <c r="K8249" s="3"/>
      <c r="L8249" s="3"/>
    </row>
    <row r="8250">
      <c r="E8250" s="2"/>
      <c r="F8250" s="2"/>
      <c r="I8250" s="3"/>
      <c r="J8250" s="4"/>
      <c r="K8250" s="3"/>
      <c r="L8250" s="3"/>
    </row>
    <row r="8251">
      <c r="E8251" s="2"/>
      <c r="F8251" s="2"/>
      <c r="I8251" s="3"/>
      <c r="J8251" s="4"/>
      <c r="K8251" s="3"/>
      <c r="L8251" s="3"/>
    </row>
    <row r="8252">
      <c r="E8252" s="2"/>
      <c r="F8252" s="2"/>
      <c r="I8252" s="3"/>
      <c r="J8252" s="4"/>
      <c r="K8252" s="3"/>
      <c r="L8252" s="3"/>
    </row>
    <row r="8253">
      <c r="E8253" s="2"/>
      <c r="F8253" s="2"/>
      <c r="I8253" s="3"/>
      <c r="J8253" s="4"/>
      <c r="K8253" s="3"/>
      <c r="L8253" s="3"/>
    </row>
    <row r="8254">
      <c r="E8254" s="2"/>
      <c r="F8254" s="2"/>
      <c r="I8254" s="3"/>
      <c r="J8254" s="4"/>
      <c r="K8254" s="3"/>
      <c r="L8254" s="3"/>
    </row>
    <row r="8255">
      <c r="E8255" s="2"/>
      <c r="F8255" s="2"/>
      <c r="I8255" s="3"/>
      <c r="J8255" s="4"/>
      <c r="K8255" s="3"/>
      <c r="L8255" s="3"/>
    </row>
    <row r="8256">
      <c r="E8256" s="2"/>
      <c r="F8256" s="2"/>
      <c r="I8256" s="3"/>
      <c r="J8256" s="4"/>
      <c r="K8256" s="3"/>
      <c r="L8256" s="3"/>
    </row>
    <row r="8257">
      <c r="E8257" s="2"/>
      <c r="F8257" s="2"/>
      <c r="I8257" s="3"/>
      <c r="J8257" s="4"/>
      <c r="K8257" s="3"/>
      <c r="L8257" s="3"/>
    </row>
    <row r="8258">
      <c r="E8258" s="2"/>
      <c r="F8258" s="2"/>
      <c r="I8258" s="3"/>
      <c r="J8258" s="4"/>
      <c r="K8258" s="3"/>
      <c r="L8258" s="3"/>
    </row>
    <row r="8259">
      <c r="E8259" s="2"/>
      <c r="F8259" s="2"/>
      <c r="I8259" s="3"/>
      <c r="J8259" s="4"/>
      <c r="K8259" s="3"/>
      <c r="L8259" s="3"/>
    </row>
    <row r="8260">
      <c r="E8260" s="2"/>
      <c r="F8260" s="2"/>
      <c r="I8260" s="3"/>
      <c r="J8260" s="4"/>
      <c r="K8260" s="3"/>
      <c r="L8260" s="3"/>
    </row>
    <row r="8261">
      <c r="E8261" s="2"/>
      <c r="F8261" s="2"/>
      <c r="I8261" s="3"/>
      <c r="J8261" s="4"/>
      <c r="K8261" s="3"/>
      <c r="L8261" s="3"/>
    </row>
    <row r="8262">
      <c r="E8262" s="2"/>
      <c r="F8262" s="2"/>
      <c r="I8262" s="3"/>
      <c r="J8262" s="4"/>
      <c r="K8262" s="3"/>
      <c r="L8262" s="3"/>
    </row>
    <row r="8263">
      <c r="E8263" s="2"/>
      <c r="F8263" s="2"/>
      <c r="I8263" s="3"/>
      <c r="J8263" s="4"/>
      <c r="K8263" s="3"/>
      <c r="L8263" s="3"/>
    </row>
    <row r="8264">
      <c r="E8264" s="2"/>
      <c r="F8264" s="2"/>
      <c r="I8264" s="3"/>
      <c r="J8264" s="4"/>
      <c r="K8264" s="3"/>
      <c r="L8264" s="3"/>
    </row>
    <row r="8265">
      <c r="E8265" s="2"/>
      <c r="F8265" s="2"/>
      <c r="I8265" s="3"/>
      <c r="J8265" s="4"/>
      <c r="K8265" s="3"/>
      <c r="L8265" s="3"/>
    </row>
    <row r="8266">
      <c r="E8266" s="2"/>
      <c r="F8266" s="2"/>
      <c r="I8266" s="3"/>
      <c r="J8266" s="4"/>
      <c r="K8266" s="3"/>
      <c r="L8266" s="3"/>
    </row>
    <row r="8267">
      <c r="E8267" s="2"/>
      <c r="F8267" s="2"/>
      <c r="I8267" s="3"/>
      <c r="J8267" s="4"/>
      <c r="K8267" s="3"/>
      <c r="L8267" s="3"/>
    </row>
    <row r="8268">
      <c r="E8268" s="2"/>
      <c r="F8268" s="2"/>
      <c r="I8268" s="3"/>
      <c r="J8268" s="4"/>
      <c r="K8268" s="3"/>
      <c r="L8268" s="3"/>
    </row>
    <row r="8269">
      <c r="E8269" s="2"/>
      <c r="F8269" s="2"/>
      <c r="I8269" s="3"/>
      <c r="J8269" s="4"/>
      <c r="K8269" s="3"/>
      <c r="L8269" s="3"/>
    </row>
    <row r="8270">
      <c r="E8270" s="2"/>
      <c r="F8270" s="2"/>
      <c r="I8270" s="3"/>
      <c r="J8270" s="4"/>
      <c r="K8270" s="3"/>
      <c r="L8270" s="3"/>
    </row>
    <row r="8271">
      <c r="E8271" s="2"/>
      <c r="F8271" s="2"/>
      <c r="I8271" s="3"/>
      <c r="J8271" s="4"/>
      <c r="K8271" s="3"/>
      <c r="L8271" s="3"/>
    </row>
    <row r="8272">
      <c r="E8272" s="2"/>
      <c r="F8272" s="2"/>
      <c r="I8272" s="3"/>
      <c r="J8272" s="4"/>
      <c r="K8272" s="3"/>
      <c r="L8272" s="3"/>
    </row>
    <row r="8273">
      <c r="E8273" s="2"/>
      <c r="F8273" s="2"/>
      <c r="I8273" s="3"/>
      <c r="J8273" s="4"/>
      <c r="K8273" s="3"/>
      <c r="L8273" s="3"/>
    </row>
    <row r="8274">
      <c r="E8274" s="2"/>
      <c r="F8274" s="2"/>
      <c r="I8274" s="3"/>
      <c r="J8274" s="4"/>
      <c r="K8274" s="3"/>
      <c r="L8274" s="3"/>
    </row>
    <row r="8275">
      <c r="E8275" s="2"/>
      <c r="F8275" s="2"/>
      <c r="I8275" s="3"/>
      <c r="J8275" s="4"/>
      <c r="K8275" s="3"/>
      <c r="L8275" s="3"/>
    </row>
    <row r="8276">
      <c r="E8276" s="2"/>
      <c r="F8276" s="2"/>
      <c r="I8276" s="3"/>
      <c r="J8276" s="4"/>
      <c r="K8276" s="3"/>
      <c r="L8276" s="3"/>
    </row>
    <row r="8277">
      <c r="E8277" s="2"/>
      <c r="F8277" s="2"/>
      <c r="I8277" s="3"/>
      <c r="J8277" s="4"/>
      <c r="K8277" s="3"/>
      <c r="L8277" s="3"/>
    </row>
    <row r="8278">
      <c r="E8278" s="2"/>
      <c r="F8278" s="2"/>
      <c r="I8278" s="3"/>
      <c r="J8278" s="4"/>
      <c r="K8278" s="3"/>
      <c r="L8278" s="3"/>
    </row>
    <row r="8279">
      <c r="E8279" s="2"/>
      <c r="F8279" s="2"/>
      <c r="I8279" s="3"/>
      <c r="J8279" s="4"/>
      <c r="K8279" s="3"/>
      <c r="L8279" s="3"/>
    </row>
    <row r="8280">
      <c r="E8280" s="2"/>
      <c r="F8280" s="2"/>
      <c r="I8280" s="3"/>
      <c r="J8280" s="4"/>
      <c r="K8280" s="3"/>
      <c r="L8280" s="3"/>
    </row>
    <row r="8281">
      <c r="E8281" s="2"/>
      <c r="F8281" s="2"/>
      <c r="I8281" s="3"/>
      <c r="J8281" s="4"/>
      <c r="K8281" s="3"/>
      <c r="L8281" s="3"/>
    </row>
    <row r="8282">
      <c r="E8282" s="2"/>
      <c r="F8282" s="2"/>
      <c r="I8282" s="3"/>
      <c r="J8282" s="4"/>
      <c r="K8282" s="3"/>
      <c r="L8282" s="3"/>
    </row>
    <row r="8283">
      <c r="E8283" s="2"/>
      <c r="F8283" s="2"/>
      <c r="I8283" s="3"/>
      <c r="J8283" s="4"/>
      <c r="K8283" s="3"/>
      <c r="L8283" s="3"/>
    </row>
    <row r="8284">
      <c r="E8284" s="2"/>
      <c r="F8284" s="2"/>
      <c r="I8284" s="3"/>
      <c r="J8284" s="4"/>
      <c r="K8284" s="3"/>
      <c r="L8284" s="3"/>
    </row>
    <row r="8285">
      <c r="E8285" s="2"/>
      <c r="F8285" s="2"/>
      <c r="I8285" s="3"/>
      <c r="J8285" s="4"/>
      <c r="K8285" s="3"/>
      <c r="L8285" s="3"/>
    </row>
    <row r="8286">
      <c r="E8286" s="2"/>
      <c r="F8286" s="2"/>
      <c r="I8286" s="3"/>
      <c r="J8286" s="4"/>
      <c r="K8286" s="3"/>
      <c r="L8286" s="3"/>
    </row>
    <row r="8287">
      <c r="E8287" s="2"/>
      <c r="F8287" s="2"/>
      <c r="I8287" s="3"/>
      <c r="J8287" s="4"/>
      <c r="K8287" s="3"/>
      <c r="L8287" s="3"/>
    </row>
    <row r="8288">
      <c r="E8288" s="2"/>
      <c r="F8288" s="2"/>
      <c r="I8288" s="3"/>
      <c r="J8288" s="4"/>
      <c r="K8288" s="3"/>
      <c r="L8288" s="3"/>
    </row>
    <row r="8289">
      <c r="E8289" s="2"/>
      <c r="F8289" s="2"/>
      <c r="I8289" s="3"/>
      <c r="J8289" s="4"/>
      <c r="K8289" s="3"/>
      <c r="L8289" s="3"/>
    </row>
    <row r="8290">
      <c r="E8290" s="2"/>
      <c r="F8290" s="2"/>
      <c r="I8290" s="3"/>
      <c r="J8290" s="4"/>
      <c r="K8290" s="3"/>
      <c r="L8290" s="3"/>
    </row>
    <row r="8291">
      <c r="E8291" s="2"/>
      <c r="F8291" s="2"/>
      <c r="I8291" s="3"/>
      <c r="J8291" s="4"/>
      <c r="K8291" s="3"/>
      <c r="L8291" s="3"/>
    </row>
    <row r="8292">
      <c r="E8292" s="2"/>
      <c r="F8292" s="2"/>
      <c r="I8292" s="3"/>
      <c r="J8292" s="4"/>
      <c r="K8292" s="3"/>
      <c r="L8292" s="3"/>
    </row>
    <row r="8293">
      <c r="E8293" s="2"/>
      <c r="F8293" s="2"/>
      <c r="I8293" s="3"/>
      <c r="J8293" s="4"/>
      <c r="K8293" s="3"/>
      <c r="L8293" s="3"/>
    </row>
    <row r="8294">
      <c r="E8294" s="2"/>
      <c r="F8294" s="2"/>
      <c r="I8294" s="3"/>
      <c r="J8294" s="4"/>
      <c r="K8294" s="3"/>
      <c r="L8294" s="3"/>
    </row>
    <row r="8295">
      <c r="E8295" s="2"/>
      <c r="F8295" s="2"/>
      <c r="I8295" s="3"/>
      <c r="J8295" s="4"/>
      <c r="K8295" s="3"/>
      <c r="L8295" s="3"/>
    </row>
    <row r="8296">
      <c r="E8296" s="2"/>
      <c r="F8296" s="2"/>
      <c r="I8296" s="3"/>
      <c r="J8296" s="4"/>
      <c r="K8296" s="3"/>
      <c r="L8296" s="3"/>
    </row>
    <row r="8297">
      <c r="E8297" s="2"/>
      <c r="F8297" s="2"/>
      <c r="I8297" s="3"/>
      <c r="J8297" s="4"/>
      <c r="K8297" s="3"/>
      <c r="L8297" s="3"/>
    </row>
    <row r="8298">
      <c r="E8298" s="2"/>
      <c r="F8298" s="2"/>
      <c r="I8298" s="3"/>
      <c r="J8298" s="4"/>
      <c r="K8298" s="3"/>
      <c r="L8298" s="3"/>
    </row>
    <row r="8299">
      <c r="E8299" s="2"/>
      <c r="F8299" s="2"/>
      <c r="I8299" s="3"/>
      <c r="J8299" s="4"/>
      <c r="K8299" s="3"/>
      <c r="L8299" s="3"/>
    </row>
    <row r="8300">
      <c r="E8300" s="2"/>
      <c r="F8300" s="2"/>
      <c r="I8300" s="3"/>
      <c r="J8300" s="4"/>
      <c r="K8300" s="3"/>
      <c r="L8300" s="3"/>
    </row>
    <row r="8301">
      <c r="E8301" s="2"/>
      <c r="F8301" s="2"/>
      <c r="I8301" s="3"/>
      <c r="J8301" s="4"/>
      <c r="K8301" s="3"/>
      <c r="L8301" s="3"/>
    </row>
    <row r="8302">
      <c r="E8302" s="2"/>
      <c r="F8302" s="2"/>
      <c r="I8302" s="3"/>
      <c r="J8302" s="4"/>
      <c r="K8302" s="3"/>
      <c r="L8302" s="3"/>
    </row>
    <row r="8303">
      <c r="E8303" s="2"/>
      <c r="F8303" s="2"/>
      <c r="I8303" s="3"/>
      <c r="J8303" s="4"/>
      <c r="K8303" s="3"/>
      <c r="L8303" s="3"/>
    </row>
    <row r="8304">
      <c r="E8304" s="2"/>
      <c r="F8304" s="2"/>
      <c r="I8304" s="3"/>
      <c r="J8304" s="4"/>
      <c r="K8304" s="3"/>
      <c r="L8304" s="3"/>
    </row>
    <row r="8305">
      <c r="E8305" s="2"/>
      <c r="F8305" s="2"/>
      <c r="I8305" s="3"/>
      <c r="J8305" s="4"/>
      <c r="K8305" s="3"/>
      <c r="L8305" s="3"/>
    </row>
    <row r="8306">
      <c r="E8306" s="2"/>
      <c r="F8306" s="2"/>
      <c r="I8306" s="3"/>
      <c r="J8306" s="4"/>
      <c r="K8306" s="3"/>
      <c r="L8306" s="3"/>
    </row>
    <row r="8307">
      <c r="E8307" s="2"/>
      <c r="F8307" s="2"/>
      <c r="I8307" s="3"/>
      <c r="J8307" s="4"/>
      <c r="K8307" s="3"/>
      <c r="L8307" s="3"/>
    </row>
    <row r="8308">
      <c r="E8308" s="2"/>
      <c r="F8308" s="2"/>
      <c r="I8308" s="3"/>
      <c r="J8308" s="4"/>
      <c r="K8308" s="3"/>
      <c r="L8308" s="3"/>
    </row>
    <row r="8309">
      <c r="E8309" s="2"/>
      <c r="F8309" s="2"/>
      <c r="I8309" s="3"/>
      <c r="J8309" s="4"/>
      <c r="K8309" s="3"/>
      <c r="L8309" s="3"/>
    </row>
    <row r="8310">
      <c r="E8310" s="2"/>
      <c r="F8310" s="2"/>
      <c r="I8310" s="3"/>
      <c r="J8310" s="4"/>
      <c r="K8310" s="3"/>
      <c r="L8310" s="3"/>
    </row>
    <row r="8311">
      <c r="E8311" s="2"/>
      <c r="F8311" s="2"/>
      <c r="I8311" s="3"/>
      <c r="J8311" s="4"/>
      <c r="K8311" s="3"/>
      <c r="L8311" s="3"/>
    </row>
    <row r="8312">
      <c r="E8312" s="2"/>
      <c r="F8312" s="2"/>
      <c r="I8312" s="3"/>
      <c r="J8312" s="4"/>
      <c r="K8312" s="3"/>
      <c r="L8312" s="3"/>
    </row>
    <row r="8313">
      <c r="E8313" s="2"/>
      <c r="F8313" s="2"/>
      <c r="I8313" s="3"/>
      <c r="J8313" s="4"/>
      <c r="K8313" s="3"/>
      <c r="L8313" s="3"/>
    </row>
    <row r="8314">
      <c r="E8314" s="2"/>
      <c r="F8314" s="2"/>
      <c r="I8314" s="3"/>
      <c r="J8314" s="4"/>
      <c r="K8314" s="3"/>
      <c r="L8314" s="3"/>
    </row>
    <row r="8315">
      <c r="E8315" s="2"/>
      <c r="F8315" s="2"/>
      <c r="I8315" s="3"/>
      <c r="J8315" s="4"/>
      <c r="K8315" s="3"/>
      <c r="L8315" s="3"/>
    </row>
    <row r="8316">
      <c r="E8316" s="2"/>
      <c r="F8316" s="2"/>
      <c r="I8316" s="3"/>
      <c r="J8316" s="4"/>
      <c r="K8316" s="3"/>
      <c r="L8316" s="3"/>
    </row>
    <row r="8317">
      <c r="E8317" s="2"/>
      <c r="F8317" s="2"/>
      <c r="I8317" s="3"/>
      <c r="J8317" s="4"/>
      <c r="K8317" s="3"/>
      <c r="L8317" s="3"/>
    </row>
    <row r="8318">
      <c r="E8318" s="2"/>
      <c r="F8318" s="2"/>
      <c r="I8318" s="3"/>
      <c r="J8318" s="4"/>
      <c r="K8318" s="3"/>
      <c r="L8318" s="3"/>
    </row>
    <row r="8319">
      <c r="E8319" s="2"/>
      <c r="F8319" s="2"/>
      <c r="I8319" s="3"/>
      <c r="J8319" s="4"/>
      <c r="K8319" s="3"/>
      <c r="L8319" s="3"/>
    </row>
    <row r="8320">
      <c r="E8320" s="2"/>
      <c r="F8320" s="2"/>
      <c r="I8320" s="3"/>
      <c r="J8320" s="4"/>
      <c r="K8320" s="3"/>
      <c r="L8320" s="3"/>
    </row>
    <row r="8321">
      <c r="E8321" s="2"/>
      <c r="F8321" s="2"/>
      <c r="I8321" s="3"/>
      <c r="J8321" s="4"/>
      <c r="K8321" s="3"/>
      <c r="L8321" s="3"/>
    </row>
    <row r="8322">
      <c r="E8322" s="2"/>
      <c r="F8322" s="2"/>
      <c r="I8322" s="3"/>
      <c r="J8322" s="4"/>
      <c r="K8322" s="3"/>
      <c r="L8322" s="3"/>
    </row>
    <row r="8323">
      <c r="E8323" s="2"/>
      <c r="F8323" s="2"/>
      <c r="I8323" s="3"/>
      <c r="J8323" s="4"/>
      <c r="K8323" s="3"/>
      <c r="L8323" s="3"/>
    </row>
    <row r="8324">
      <c r="E8324" s="2"/>
      <c r="F8324" s="2"/>
      <c r="I8324" s="3"/>
      <c r="J8324" s="4"/>
      <c r="K8324" s="3"/>
      <c r="L8324" s="3"/>
    </row>
    <row r="8325">
      <c r="E8325" s="2"/>
      <c r="F8325" s="2"/>
      <c r="I8325" s="3"/>
      <c r="J8325" s="4"/>
      <c r="K8325" s="3"/>
      <c r="L8325" s="3"/>
    </row>
    <row r="8326">
      <c r="E8326" s="2"/>
      <c r="F8326" s="2"/>
      <c r="I8326" s="3"/>
      <c r="J8326" s="4"/>
      <c r="K8326" s="3"/>
      <c r="L8326" s="3"/>
    </row>
    <row r="8327">
      <c r="E8327" s="2"/>
      <c r="F8327" s="2"/>
      <c r="I8327" s="3"/>
      <c r="J8327" s="4"/>
      <c r="K8327" s="3"/>
      <c r="L8327" s="3"/>
    </row>
    <row r="8328">
      <c r="E8328" s="2"/>
      <c r="F8328" s="2"/>
      <c r="I8328" s="3"/>
      <c r="J8328" s="4"/>
      <c r="K8328" s="3"/>
      <c r="L8328" s="3"/>
    </row>
    <row r="8329">
      <c r="E8329" s="2"/>
      <c r="F8329" s="2"/>
      <c r="I8329" s="3"/>
      <c r="J8329" s="4"/>
      <c r="K8329" s="3"/>
      <c r="L8329" s="3"/>
    </row>
    <row r="8330">
      <c r="E8330" s="2"/>
      <c r="F8330" s="2"/>
      <c r="I8330" s="3"/>
      <c r="J8330" s="4"/>
      <c r="K8330" s="3"/>
      <c r="L8330" s="3"/>
    </row>
    <row r="8331">
      <c r="E8331" s="2"/>
      <c r="F8331" s="2"/>
      <c r="I8331" s="3"/>
      <c r="J8331" s="4"/>
      <c r="K8331" s="3"/>
      <c r="L8331" s="3"/>
    </row>
    <row r="8332">
      <c r="E8332" s="2"/>
      <c r="F8332" s="2"/>
      <c r="I8332" s="3"/>
      <c r="J8332" s="4"/>
      <c r="K8332" s="3"/>
      <c r="L8332" s="3"/>
    </row>
    <row r="8333">
      <c r="E8333" s="2"/>
      <c r="F8333" s="2"/>
      <c r="I8333" s="3"/>
      <c r="J8333" s="4"/>
      <c r="K8333" s="3"/>
      <c r="L8333" s="3"/>
    </row>
    <row r="8334">
      <c r="E8334" s="2"/>
      <c r="F8334" s="2"/>
      <c r="I8334" s="3"/>
      <c r="J8334" s="4"/>
      <c r="K8334" s="3"/>
      <c r="L8334" s="3"/>
    </row>
    <row r="8335">
      <c r="E8335" s="2"/>
      <c r="F8335" s="2"/>
      <c r="I8335" s="3"/>
      <c r="J8335" s="4"/>
      <c r="K8335" s="3"/>
      <c r="L8335" s="3"/>
    </row>
    <row r="8336">
      <c r="E8336" s="2"/>
      <c r="F8336" s="2"/>
      <c r="I8336" s="3"/>
      <c r="J8336" s="4"/>
      <c r="K8336" s="3"/>
      <c r="L8336" s="3"/>
    </row>
    <row r="8337">
      <c r="E8337" s="2"/>
      <c r="F8337" s="2"/>
      <c r="I8337" s="3"/>
      <c r="J8337" s="4"/>
      <c r="K8337" s="3"/>
      <c r="L8337" s="3"/>
    </row>
    <row r="8338">
      <c r="E8338" s="2"/>
      <c r="F8338" s="2"/>
      <c r="I8338" s="3"/>
      <c r="J8338" s="4"/>
      <c r="K8338" s="3"/>
      <c r="L8338" s="3"/>
    </row>
    <row r="8339">
      <c r="E8339" s="2"/>
      <c r="F8339" s="2"/>
      <c r="I8339" s="3"/>
      <c r="J8339" s="4"/>
      <c r="K8339" s="3"/>
      <c r="L8339" s="3"/>
    </row>
    <row r="8340">
      <c r="E8340" s="2"/>
      <c r="F8340" s="2"/>
      <c r="I8340" s="3"/>
      <c r="J8340" s="4"/>
      <c r="K8340" s="3"/>
      <c r="L8340" s="3"/>
    </row>
    <row r="8341">
      <c r="E8341" s="2"/>
      <c r="F8341" s="2"/>
      <c r="I8341" s="3"/>
      <c r="J8341" s="4"/>
      <c r="K8341" s="3"/>
      <c r="L8341" s="3"/>
    </row>
    <row r="8342">
      <c r="E8342" s="2"/>
      <c r="F8342" s="2"/>
      <c r="I8342" s="3"/>
      <c r="J8342" s="4"/>
      <c r="K8342" s="3"/>
      <c r="L8342" s="3"/>
    </row>
    <row r="8343">
      <c r="E8343" s="2"/>
      <c r="F8343" s="2"/>
      <c r="I8343" s="3"/>
      <c r="J8343" s="4"/>
      <c r="K8343" s="3"/>
      <c r="L8343" s="3"/>
    </row>
    <row r="8344">
      <c r="E8344" s="2"/>
      <c r="F8344" s="2"/>
      <c r="I8344" s="3"/>
      <c r="J8344" s="4"/>
      <c r="K8344" s="3"/>
      <c r="L8344" s="3"/>
    </row>
    <row r="8345">
      <c r="E8345" s="2"/>
      <c r="F8345" s="2"/>
      <c r="I8345" s="3"/>
      <c r="J8345" s="4"/>
      <c r="K8345" s="3"/>
      <c r="L8345" s="3"/>
    </row>
    <row r="8346">
      <c r="E8346" s="2"/>
      <c r="F8346" s="2"/>
      <c r="I8346" s="3"/>
      <c r="J8346" s="4"/>
      <c r="K8346" s="3"/>
      <c r="L8346" s="3"/>
    </row>
    <row r="8347">
      <c r="E8347" s="2"/>
      <c r="F8347" s="2"/>
      <c r="I8347" s="3"/>
      <c r="J8347" s="4"/>
      <c r="K8347" s="3"/>
      <c r="L8347" s="3"/>
    </row>
    <row r="8348">
      <c r="E8348" s="2"/>
      <c r="F8348" s="2"/>
      <c r="I8348" s="3"/>
      <c r="J8348" s="4"/>
      <c r="K8348" s="3"/>
      <c r="L8348" s="3"/>
    </row>
    <row r="8349">
      <c r="E8349" s="2"/>
      <c r="F8349" s="2"/>
      <c r="I8349" s="3"/>
      <c r="J8349" s="4"/>
      <c r="K8349" s="3"/>
      <c r="L8349" s="3"/>
    </row>
    <row r="8350">
      <c r="E8350" s="2"/>
      <c r="F8350" s="2"/>
      <c r="I8350" s="3"/>
      <c r="J8350" s="4"/>
      <c r="K8350" s="3"/>
      <c r="L8350" s="3"/>
    </row>
    <row r="8351">
      <c r="E8351" s="2"/>
      <c r="F8351" s="2"/>
      <c r="I8351" s="3"/>
      <c r="J8351" s="4"/>
      <c r="K8351" s="3"/>
      <c r="L8351" s="3"/>
    </row>
    <row r="8352">
      <c r="E8352" s="2"/>
      <c r="F8352" s="2"/>
      <c r="I8352" s="3"/>
      <c r="J8352" s="4"/>
      <c r="K8352" s="3"/>
      <c r="L8352" s="3"/>
    </row>
    <row r="8353">
      <c r="E8353" s="2"/>
      <c r="F8353" s="2"/>
      <c r="I8353" s="3"/>
      <c r="J8353" s="4"/>
      <c r="K8353" s="3"/>
      <c r="L8353" s="3"/>
    </row>
    <row r="8354">
      <c r="E8354" s="2"/>
      <c r="F8354" s="2"/>
      <c r="I8354" s="3"/>
      <c r="J8354" s="4"/>
      <c r="K8354" s="3"/>
      <c r="L8354" s="3"/>
    </row>
    <row r="8355">
      <c r="E8355" s="2"/>
      <c r="F8355" s="2"/>
      <c r="I8355" s="3"/>
      <c r="J8355" s="4"/>
      <c r="K8355" s="3"/>
      <c r="L8355" s="3"/>
    </row>
    <row r="8356">
      <c r="E8356" s="2"/>
      <c r="F8356" s="2"/>
      <c r="I8356" s="3"/>
      <c r="J8356" s="4"/>
      <c r="K8356" s="3"/>
      <c r="L8356" s="3"/>
    </row>
    <row r="8357">
      <c r="E8357" s="2"/>
      <c r="F8357" s="2"/>
      <c r="I8357" s="3"/>
      <c r="J8357" s="4"/>
      <c r="K8357" s="3"/>
      <c r="L8357" s="3"/>
    </row>
    <row r="8358">
      <c r="E8358" s="2"/>
      <c r="F8358" s="2"/>
      <c r="I8358" s="3"/>
      <c r="J8358" s="4"/>
      <c r="K8358" s="3"/>
      <c r="L8358" s="3"/>
    </row>
    <row r="8359">
      <c r="E8359" s="2"/>
      <c r="F8359" s="2"/>
      <c r="I8359" s="3"/>
      <c r="J8359" s="4"/>
      <c r="K8359" s="3"/>
      <c r="L8359" s="3"/>
    </row>
    <row r="8360">
      <c r="E8360" s="2"/>
      <c r="F8360" s="2"/>
      <c r="I8360" s="3"/>
      <c r="J8360" s="4"/>
      <c r="K8360" s="3"/>
      <c r="L8360" s="3"/>
    </row>
    <row r="8361">
      <c r="E8361" s="2"/>
      <c r="F8361" s="2"/>
      <c r="I8361" s="3"/>
      <c r="J8361" s="4"/>
      <c r="K8361" s="3"/>
      <c r="L8361" s="3"/>
    </row>
    <row r="8362">
      <c r="E8362" s="2"/>
      <c r="F8362" s="2"/>
      <c r="I8362" s="3"/>
      <c r="J8362" s="4"/>
      <c r="K8362" s="3"/>
      <c r="L8362" s="3"/>
    </row>
    <row r="8363">
      <c r="E8363" s="2"/>
      <c r="F8363" s="2"/>
      <c r="I8363" s="3"/>
      <c r="J8363" s="4"/>
      <c r="K8363" s="3"/>
      <c r="L8363" s="3"/>
    </row>
    <row r="8364">
      <c r="E8364" s="2"/>
      <c r="F8364" s="2"/>
      <c r="I8364" s="3"/>
      <c r="J8364" s="4"/>
      <c r="K8364" s="3"/>
      <c r="L8364" s="3"/>
    </row>
    <row r="8365">
      <c r="E8365" s="2"/>
      <c r="F8365" s="2"/>
      <c r="I8365" s="3"/>
      <c r="J8365" s="4"/>
      <c r="K8365" s="3"/>
      <c r="L8365" s="3"/>
    </row>
    <row r="8366">
      <c r="E8366" s="2"/>
      <c r="F8366" s="2"/>
      <c r="I8366" s="3"/>
      <c r="J8366" s="4"/>
      <c r="K8366" s="3"/>
      <c r="L8366" s="3"/>
    </row>
    <row r="8367">
      <c r="E8367" s="2"/>
      <c r="F8367" s="2"/>
      <c r="I8367" s="3"/>
      <c r="J8367" s="4"/>
      <c r="K8367" s="3"/>
      <c r="L8367" s="3"/>
    </row>
    <row r="8368">
      <c r="E8368" s="2"/>
      <c r="F8368" s="2"/>
      <c r="I8368" s="3"/>
      <c r="J8368" s="4"/>
      <c r="K8368" s="3"/>
      <c r="L8368" s="3"/>
    </row>
    <row r="8369">
      <c r="E8369" s="2"/>
      <c r="F8369" s="2"/>
      <c r="I8369" s="3"/>
      <c r="J8369" s="4"/>
      <c r="K8369" s="3"/>
      <c r="L8369" s="3"/>
    </row>
    <row r="8370">
      <c r="E8370" s="2"/>
      <c r="F8370" s="2"/>
      <c r="I8370" s="3"/>
      <c r="J8370" s="4"/>
      <c r="K8370" s="3"/>
      <c r="L8370" s="3"/>
    </row>
    <row r="8371">
      <c r="E8371" s="2"/>
      <c r="F8371" s="2"/>
      <c r="I8371" s="3"/>
      <c r="J8371" s="4"/>
      <c r="K8371" s="3"/>
      <c r="L8371" s="3"/>
    </row>
    <row r="8372">
      <c r="E8372" s="2"/>
      <c r="F8372" s="2"/>
      <c r="I8372" s="3"/>
      <c r="J8372" s="4"/>
      <c r="K8372" s="3"/>
      <c r="L8372" s="3"/>
    </row>
    <row r="8373">
      <c r="E8373" s="2"/>
      <c r="F8373" s="2"/>
      <c r="I8373" s="3"/>
      <c r="J8373" s="4"/>
      <c r="K8373" s="3"/>
      <c r="L8373" s="3"/>
    </row>
    <row r="8374">
      <c r="E8374" s="2"/>
      <c r="F8374" s="2"/>
      <c r="I8374" s="3"/>
      <c r="J8374" s="4"/>
      <c r="K8374" s="3"/>
      <c r="L8374" s="3"/>
    </row>
    <row r="8375">
      <c r="E8375" s="2"/>
      <c r="F8375" s="2"/>
      <c r="I8375" s="3"/>
      <c r="J8375" s="4"/>
      <c r="K8375" s="3"/>
      <c r="L8375" s="3"/>
    </row>
    <row r="8376">
      <c r="E8376" s="2"/>
      <c r="F8376" s="2"/>
      <c r="I8376" s="3"/>
      <c r="J8376" s="4"/>
      <c r="K8376" s="3"/>
      <c r="L8376" s="3"/>
    </row>
    <row r="8377">
      <c r="E8377" s="2"/>
      <c r="F8377" s="2"/>
      <c r="I8377" s="3"/>
      <c r="J8377" s="4"/>
      <c r="K8377" s="3"/>
      <c r="L8377" s="3"/>
    </row>
    <row r="8378">
      <c r="E8378" s="2"/>
      <c r="F8378" s="2"/>
      <c r="I8378" s="3"/>
      <c r="J8378" s="4"/>
      <c r="K8378" s="3"/>
      <c r="L8378" s="3"/>
    </row>
    <row r="8379">
      <c r="E8379" s="2"/>
      <c r="F8379" s="2"/>
      <c r="I8379" s="3"/>
      <c r="J8379" s="4"/>
      <c r="K8379" s="3"/>
      <c r="L8379" s="3"/>
    </row>
    <row r="8380">
      <c r="E8380" s="2"/>
      <c r="F8380" s="2"/>
      <c r="I8380" s="3"/>
      <c r="J8380" s="4"/>
      <c r="K8380" s="3"/>
      <c r="L8380" s="3"/>
    </row>
    <row r="8381">
      <c r="E8381" s="2"/>
      <c r="F8381" s="2"/>
      <c r="I8381" s="3"/>
      <c r="J8381" s="4"/>
      <c r="K8381" s="3"/>
      <c r="L8381" s="3"/>
    </row>
    <row r="8382">
      <c r="E8382" s="2"/>
      <c r="F8382" s="2"/>
      <c r="I8382" s="3"/>
      <c r="J8382" s="4"/>
      <c r="K8382" s="3"/>
      <c r="L8382" s="3"/>
    </row>
    <row r="8383">
      <c r="E8383" s="2"/>
      <c r="F8383" s="2"/>
      <c r="I8383" s="3"/>
      <c r="J8383" s="4"/>
      <c r="K8383" s="3"/>
      <c r="L8383" s="3"/>
    </row>
    <row r="8384">
      <c r="E8384" s="2"/>
      <c r="F8384" s="2"/>
      <c r="I8384" s="3"/>
      <c r="J8384" s="4"/>
      <c r="K8384" s="3"/>
      <c r="L8384" s="3"/>
    </row>
    <row r="8385">
      <c r="E8385" s="2"/>
      <c r="F8385" s="2"/>
      <c r="I8385" s="3"/>
      <c r="J8385" s="4"/>
      <c r="K8385" s="3"/>
      <c r="L8385" s="3"/>
    </row>
    <row r="8386">
      <c r="E8386" s="2"/>
      <c r="F8386" s="2"/>
      <c r="I8386" s="3"/>
      <c r="J8386" s="4"/>
      <c r="K8386" s="3"/>
      <c r="L8386" s="3"/>
    </row>
    <row r="8387">
      <c r="E8387" s="2"/>
      <c r="F8387" s="2"/>
      <c r="I8387" s="3"/>
      <c r="J8387" s="4"/>
      <c r="K8387" s="3"/>
      <c r="L8387" s="3"/>
    </row>
    <row r="8388">
      <c r="E8388" s="2"/>
      <c r="F8388" s="2"/>
      <c r="I8388" s="3"/>
      <c r="J8388" s="4"/>
      <c r="K8388" s="3"/>
      <c r="L8388" s="3"/>
    </row>
    <row r="8389">
      <c r="E8389" s="2"/>
      <c r="F8389" s="2"/>
      <c r="I8389" s="3"/>
      <c r="J8389" s="4"/>
      <c r="K8389" s="3"/>
      <c r="L8389" s="3"/>
    </row>
    <row r="8390">
      <c r="E8390" s="2"/>
      <c r="F8390" s="2"/>
      <c r="I8390" s="3"/>
      <c r="J8390" s="4"/>
      <c r="K8390" s="3"/>
      <c r="L8390" s="3"/>
    </row>
    <row r="8391">
      <c r="E8391" s="2"/>
      <c r="F8391" s="2"/>
      <c r="I8391" s="3"/>
      <c r="J8391" s="4"/>
      <c r="K8391" s="3"/>
      <c r="L8391" s="3"/>
    </row>
    <row r="8392">
      <c r="E8392" s="2"/>
      <c r="F8392" s="2"/>
      <c r="I8392" s="3"/>
      <c r="J8392" s="4"/>
      <c r="K8392" s="3"/>
      <c r="L8392" s="3"/>
    </row>
    <row r="8393">
      <c r="E8393" s="2"/>
      <c r="F8393" s="2"/>
      <c r="I8393" s="3"/>
      <c r="J8393" s="4"/>
      <c r="K8393" s="3"/>
      <c r="L8393" s="3"/>
    </row>
    <row r="8394">
      <c r="E8394" s="2"/>
      <c r="F8394" s="2"/>
      <c r="I8394" s="3"/>
      <c r="J8394" s="4"/>
      <c r="K8394" s="3"/>
      <c r="L8394" s="3"/>
    </row>
    <row r="8395">
      <c r="E8395" s="2"/>
      <c r="F8395" s="2"/>
      <c r="I8395" s="3"/>
      <c r="J8395" s="4"/>
      <c r="K8395" s="3"/>
      <c r="L8395" s="3"/>
    </row>
    <row r="8396">
      <c r="E8396" s="2"/>
      <c r="F8396" s="2"/>
      <c r="I8396" s="3"/>
      <c r="J8396" s="4"/>
      <c r="K8396" s="3"/>
      <c r="L8396" s="3"/>
    </row>
    <row r="8397">
      <c r="E8397" s="2"/>
      <c r="F8397" s="2"/>
      <c r="I8397" s="3"/>
      <c r="J8397" s="4"/>
      <c r="K8397" s="3"/>
      <c r="L8397" s="3"/>
    </row>
    <row r="8398">
      <c r="E8398" s="2"/>
      <c r="F8398" s="2"/>
      <c r="I8398" s="3"/>
      <c r="J8398" s="4"/>
      <c r="K8398" s="3"/>
      <c r="L8398" s="3"/>
    </row>
    <row r="8399">
      <c r="E8399" s="2"/>
      <c r="F8399" s="2"/>
      <c r="I8399" s="3"/>
      <c r="J8399" s="4"/>
      <c r="K8399" s="3"/>
      <c r="L8399" s="3"/>
    </row>
    <row r="8400">
      <c r="E8400" s="2"/>
      <c r="F8400" s="2"/>
      <c r="I8400" s="3"/>
      <c r="J8400" s="4"/>
      <c r="K8400" s="3"/>
      <c r="L8400" s="3"/>
    </row>
    <row r="8401">
      <c r="E8401" s="2"/>
      <c r="F8401" s="2"/>
      <c r="I8401" s="3"/>
      <c r="J8401" s="4"/>
      <c r="K8401" s="3"/>
      <c r="L8401" s="3"/>
    </row>
    <row r="8402">
      <c r="E8402" s="2"/>
      <c r="F8402" s="2"/>
      <c r="I8402" s="3"/>
      <c r="J8402" s="4"/>
      <c r="K8402" s="3"/>
      <c r="L8402" s="3"/>
    </row>
    <row r="8403">
      <c r="E8403" s="2"/>
      <c r="F8403" s="2"/>
      <c r="I8403" s="3"/>
      <c r="J8403" s="4"/>
      <c r="K8403" s="3"/>
      <c r="L8403" s="3"/>
    </row>
    <row r="8404">
      <c r="E8404" s="2"/>
      <c r="F8404" s="2"/>
      <c r="I8404" s="3"/>
      <c r="J8404" s="4"/>
      <c r="K8404" s="3"/>
      <c r="L8404" s="3"/>
    </row>
    <row r="8405">
      <c r="E8405" s="2"/>
      <c r="F8405" s="2"/>
      <c r="I8405" s="3"/>
      <c r="J8405" s="4"/>
      <c r="K8405" s="3"/>
      <c r="L8405" s="3"/>
    </row>
    <row r="8406">
      <c r="E8406" s="2"/>
      <c r="F8406" s="2"/>
      <c r="I8406" s="3"/>
      <c r="J8406" s="4"/>
      <c r="K8406" s="3"/>
      <c r="L8406" s="3"/>
    </row>
    <row r="8407">
      <c r="E8407" s="2"/>
      <c r="F8407" s="2"/>
      <c r="I8407" s="3"/>
      <c r="J8407" s="4"/>
      <c r="K8407" s="3"/>
      <c r="L8407" s="3"/>
    </row>
    <row r="8408">
      <c r="E8408" s="2"/>
      <c r="F8408" s="2"/>
      <c r="I8408" s="3"/>
      <c r="J8408" s="4"/>
      <c r="K8408" s="3"/>
      <c r="L8408" s="3"/>
    </row>
    <row r="8409">
      <c r="E8409" s="2"/>
      <c r="F8409" s="2"/>
      <c r="I8409" s="3"/>
      <c r="J8409" s="4"/>
      <c r="K8409" s="3"/>
      <c r="L8409" s="3"/>
    </row>
    <row r="8410">
      <c r="E8410" s="2"/>
      <c r="F8410" s="2"/>
      <c r="I8410" s="3"/>
      <c r="J8410" s="4"/>
      <c r="K8410" s="3"/>
      <c r="L8410" s="3"/>
    </row>
    <row r="8411">
      <c r="E8411" s="2"/>
      <c r="F8411" s="2"/>
      <c r="I8411" s="3"/>
      <c r="J8411" s="4"/>
      <c r="K8411" s="3"/>
      <c r="L8411" s="3"/>
    </row>
    <row r="8412">
      <c r="E8412" s="2"/>
      <c r="F8412" s="2"/>
      <c r="I8412" s="3"/>
      <c r="J8412" s="4"/>
      <c r="K8412" s="3"/>
      <c r="L8412" s="3"/>
    </row>
    <row r="8413">
      <c r="E8413" s="2"/>
      <c r="F8413" s="2"/>
      <c r="I8413" s="3"/>
      <c r="J8413" s="4"/>
      <c r="K8413" s="3"/>
      <c r="L8413" s="3"/>
    </row>
    <row r="8414">
      <c r="E8414" s="2"/>
      <c r="F8414" s="2"/>
      <c r="I8414" s="3"/>
      <c r="J8414" s="4"/>
      <c r="K8414" s="3"/>
      <c r="L8414" s="3"/>
    </row>
    <row r="8415">
      <c r="E8415" s="2"/>
      <c r="F8415" s="2"/>
      <c r="I8415" s="3"/>
      <c r="J8415" s="4"/>
      <c r="K8415" s="3"/>
      <c r="L8415" s="3"/>
    </row>
    <row r="8416">
      <c r="E8416" s="2"/>
      <c r="F8416" s="2"/>
      <c r="I8416" s="3"/>
      <c r="J8416" s="4"/>
      <c r="K8416" s="3"/>
      <c r="L8416" s="3"/>
    </row>
    <row r="8417">
      <c r="E8417" s="2"/>
      <c r="F8417" s="2"/>
      <c r="I8417" s="3"/>
      <c r="J8417" s="4"/>
      <c r="K8417" s="3"/>
      <c r="L8417" s="3"/>
    </row>
    <row r="8418">
      <c r="E8418" s="2"/>
      <c r="F8418" s="2"/>
      <c r="I8418" s="3"/>
      <c r="J8418" s="4"/>
      <c r="K8418" s="3"/>
      <c r="L8418" s="3"/>
    </row>
    <row r="8419">
      <c r="E8419" s="2"/>
      <c r="F8419" s="2"/>
      <c r="I8419" s="3"/>
      <c r="J8419" s="4"/>
      <c r="K8419" s="3"/>
      <c r="L8419" s="3"/>
    </row>
    <row r="8420">
      <c r="E8420" s="2"/>
      <c r="F8420" s="2"/>
      <c r="I8420" s="3"/>
      <c r="J8420" s="4"/>
      <c r="K8420" s="3"/>
      <c r="L8420" s="3"/>
    </row>
    <row r="8421">
      <c r="E8421" s="2"/>
      <c r="F8421" s="2"/>
      <c r="I8421" s="3"/>
      <c r="J8421" s="4"/>
      <c r="K8421" s="3"/>
      <c r="L8421" s="3"/>
    </row>
    <row r="8422">
      <c r="E8422" s="2"/>
      <c r="F8422" s="2"/>
      <c r="I8422" s="3"/>
      <c r="J8422" s="4"/>
      <c r="K8422" s="3"/>
      <c r="L8422" s="3"/>
    </row>
    <row r="8423">
      <c r="E8423" s="2"/>
      <c r="F8423" s="2"/>
      <c r="I8423" s="3"/>
      <c r="J8423" s="4"/>
      <c r="K8423" s="3"/>
      <c r="L8423" s="3"/>
    </row>
    <row r="8424">
      <c r="E8424" s="2"/>
      <c r="F8424" s="2"/>
      <c r="I8424" s="3"/>
      <c r="J8424" s="4"/>
      <c r="K8424" s="3"/>
      <c r="L8424" s="3"/>
    </row>
    <row r="8425">
      <c r="E8425" s="2"/>
      <c r="F8425" s="2"/>
      <c r="I8425" s="3"/>
      <c r="J8425" s="4"/>
      <c r="K8425" s="3"/>
      <c r="L8425" s="3"/>
    </row>
    <row r="8426">
      <c r="E8426" s="2"/>
      <c r="F8426" s="2"/>
      <c r="I8426" s="3"/>
      <c r="J8426" s="4"/>
      <c r="K8426" s="3"/>
      <c r="L8426" s="3"/>
    </row>
    <row r="8427">
      <c r="E8427" s="2"/>
      <c r="F8427" s="2"/>
      <c r="I8427" s="3"/>
      <c r="J8427" s="4"/>
      <c r="K8427" s="3"/>
      <c r="L8427" s="3"/>
    </row>
    <row r="8428">
      <c r="E8428" s="2"/>
      <c r="F8428" s="2"/>
      <c r="I8428" s="3"/>
      <c r="J8428" s="4"/>
      <c r="K8428" s="3"/>
      <c r="L8428" s="3"/>
    </row>
    <row r="8429">
      <c r="E8429" s="2"/>
      <c r="F8429" s="2"/>
      <c r="I8429" s="3"/>
      <c r="J8429" s="4"/>
      <c r="K8429" s="3"/>
      <c r="L8429" s="3"/>
    </row>
    <row r="8430">
      <c r="E8430" s="2"/>
      <c r="F8430" s="2"/>
      <c r="I8430" s="3"/>
      <c r="J8430" s="4"/>
      <c r="K8430" s="3"/>
      <c r="L8430" s="3"/>
    </row>
    <row r="8431">
      <c r="E8431" s="2"/>
      <c r="F8431" s="2"/>
      <c r="I8431" s="3"/>
      <c r="J8431" s="4"/>
      <c r="K8431" s="3"/>
      <c r="L8431" s="3"/>
    </row>
    <row r="8432">
      <c r="E8432" s="2"/>
      <c r="F8432" s="2"/>
      <c r="I8432" s="3"/>
      <c r="J8432" s="4"/>
      <c r="K8432" s="3"/>
      <c r="L8432" s="3"/>
    </row>
    <row r="8433">
      <c r="E8433" s="2"/>
      <c r="F8433" s="2"/>
      <c r="I8433" s="3"/>
      <c r="J8433" s="4"/>
      <c r="K8433" s="3"/>
      <c r="L8433" s="3"/>
    </row>
    <row r="8434">
      <c r="E8434" s="2"/>
      <c r="F8434" s="2"/>
      <c r="I8434" s="3"/>
      <c r="J8434" s="4"/>
      <c r="K8434" s="3"/>
      <c r="L8434" s="3"/>
    </row>
    <row r="8435">
      <c r="E8435" s="2"/>
      <c r="F8435" s="2"/>
      <c r="I8435" s="3"/>
      <c r="J8435" s="4"/>
      <c r="K8435" s="3"/>
      <c r="L8435" s="3"/>
    </row>
    <row r="8436">
      <c r="E8436" s="2"/>
      <c r="F8436" s="2"/>
      <c r="I8436" s="3"/>
      <c r="J8436" s="4"/>
      <c r="K8436" s="3"/>
      <c r="L8436" s="3"/>
    </row>
    <row r="8437">
      <c r="E8437" s="2"/>
      <c r="F8437" s="2"/>
      <c r="I8437" s="3"/>
      <c r="J8437" s="4"/>
      <c r="K8437" s="3"/>
      <c r="L8437" s="3"/>
    </row>
    <row r="8438">
      <c r="E8438" s="2"/>
      <c r="F8438" s="2"/>
      <c r="I8438" s="3"/>
      <c r="J8438" s="4"/>
      <c r="K8438" s="3"/>
      <c r="L8438" s="3"/>
    </row>
    <row r="8439">
      <c r="E8439" s="2"/>
      <c r="F8439" s="2"/>
      <c r="I8439" s="3"/>
      <c r="J8439" s="4"/>
      <c r="K8439" s="3"/>
      <c r="L8439" s="3"/>
    </row>
    <row r="8440">
      <c r="E8440" s="2"/>
      <c r="F8440" s="2"/>
      <c r="I8440" s="3"/>
      <c r="J8440" s="4"/>
      <c r="K8440" s="3"/>
      <c r="L8440" s="3"/>
    </row>
    <row r="8441">
      <c r="E8441" s="2"/>
      <c r="F8441" s="2"/>
      <c r="I8441" s="3"/>
      <c r="J8441" s="4"/>
      <c r="K8441" s="3"/>
      <c r="L8441" s="3"/>
    </row>
    <row r="8442">
      <c r="E8442" s="2"/>
      <c r="F8442" s="2"/>
      <c r="I8442" s="3"/>
      <c r="J8442" s="4"/>
      <c r="K8442" s="3"/>
      <c r="L8442" s="3"/>
    </row>
    <row r="8443">
      <c r="E8443" s="2"/>
      <c r="F8443" s="2"/>
      <c r="I8443" s="3"/>
      <c r="J8443" s="4"/>
      <c r="K8443" s="3"/>
      <c r="L8443" s="3"/>
    </row>
    <row r="8444">
      <c r="E8444" s="2"/>
      <c r="F8444" s="2"/>
      <c r="I8444" s="3"/>
      <c r="J8444" s="4"/>
      <c r="K8444" s="3"/>
      <c r="L8444" s="3"/>
    </row>
    <row r="8445">
      <c r="E8445" s="2"/>
      <c r="F8445" s="2"/>
      <c r="I8445" s="3"/>
      <c r="J8445" s="4"/>
      <c r="K8445" s="3"/>
      <c r="L8445" s="3"/>
    </row>
    <row r="8446">
      <c r="E8446" s="2"/>
      <c r="F8446" s="2"/>
      <c r="I8446" s="3"/>
      <c r="J8446" s="4"/>
      <c r="K8446" s="3"/>
      <c r="L8446" s="3"/>
    </row>
    <row r="8447">
      <c r="E8447" s="2"/>
      <c r="F8447" s="2"/>
      <c r="I8447" s="3"/>
      <c r="J8447" s="4"/>
      <c r="K8447" s="3"/>
      <c r="L8447" s="3"/>
    </row>
    <row r="8448">
      <c r="E8448" s="2"/>
      <c r="F8448" s="2"/>
      <c r="I8448" s="3"/>
      <c r="J8448" s="4"/>
      <c r="K8448" s="3"/>
      <c r="L8448" s="3"/>
    </row>
    <row r="8449">
      <c r="E8449" s="2"/>
      <c r="F8449" s="2"/>
      <c r="I8449" s="3"/>
      <c r="J8449" s="4"/>
      <c r="K8449" s="3"/>
      <c r="L8449" s="3"/>
    </row>
    <row r="8450">
      <c r="E8450" s="2"/>
      <c r="F8450" s="2"/>
      <c r="I8450" s="3"/>
      <c r="J8450" s="4"/>
      <c r="K8450" s="3"/>
      <c r="L8450" s="3"/>
    </row>
    <row r="8451">
      <c r="E8451" s="2"/>
      <c r="F8451" s="2"/>
      <c r="I8451" s="3"/>
      <c r="J8451" s="4"/>
      <c r="K8451" s="3"/>
      <c r="L8451" s="3"/>
    </row>
    <row r="8452">
      <c r="E8452" s="2"/>
      <c r="F8452" s="2"/>
      <c r="I8452" s="3"/>
      <c r="J8452" s="4"/>
      <c r="K8452" s="3"/>
      <c r="L8452" s="3"/>
    </row>
    <row r="8453">
      <c r="E8453" s="2"/>
      <c r="F8453" s="2"/>
      <c r="I8453" s="3"/>
      <c r="J8453" s="4"/>
      <c r="K8453" s="3"/>
      <c r="L8453" s="3"/>
    </row>
    <row r="8454">
      <c r="E8454" s="2"/>
      <c r="F8454" s="2"/>
      <c r="I8454" s="3"/>
      <c r="J8454" s="4"/>
      <c r="K8454" s="3"/>
      <c r="L8454" s="3"/>
    </row>
    <row r="8455">
      <c r="E8455" s="2"/>
      <c r="F8455" s="2"/>
      <c r="I8455" s="3"/>
      <c r="J8455" s="4"/>
      <c r="K8455" s="3"/>
      <c r="L8455" s="3"/>
    </row>
    <row r="8456">
      <c r="E8456" s="2"/>
      <c r="F8456" s="2"/>
      <c r="I8456" s="3"/>
      <c r="J8456" s="4"/>
      <c r="K8456" s="3"/>
      <c r="L8456" s="3"/>
    </row>
    <row r="8457">
      <c r="E8457" s="2"/>
      <c r="F8457" s="2"/>
      <c r="I8457" s="3"/>
      <c r="J8457" s="4"/>
      <c r="K8457" s="3"/>
      <c r="L8457" s="3"/>
    </row>
    <row r="8458">
      <c r="E8458" s="2"/>
      <c r="F8458" s="2"/>
      <c r="I8458" s="3"/>
      <c r="J8458" s="4"/>
      <c r="K8458" s="3"/>
      <c r="L8458" s="3"/>
    </row>
    <row r="8459">
      <c r="E8459" s="2"/>
      <c r="F8459" s="2"/>
      <c r="I8459" s="3"/>
      <c r="J8459" s="4"/>
      <c r="K8459" s="3"/>
      <c r="L8459" s="3"/>
    </row>
    <row r="8460">
      <c r="E8460" s="2"/>
      <c r="F8460" s="2"/>
      <c r="I8460" s="3"/>
      <c r="J8460" s="4"/>
      <c r="K8460" s="3"/>
      <c r="L8460" s="3"/>
    </row>
    <row r="8461">
      <c r="E8461" s="2"/>
      <c r="F8461" s="2"/>
      <c r="I8461" s="3"/>
      <c r="J8461" s="4"/>
      <c r="K8461" s="3"/>
      <c r="L8461" s="3"/>
    </row>
    <row r="8462">
      <c r="E8462" s="2"/>
      <c r="F8462" s="2"/>
      <c r="I8462" s="3"/>
      <c r="J8462" s="4"/>
      <c r="K8462" s="3"/>
      <c r="L8462" s="3"/>
    </row>
    <row r="8463">
      <c r="E8463" s="2"/>
      <c r="F8463" s="2"/>
      <c r="I8463" s="3"/>
      <c r="J8463" s="4"/>
      <c r="K8463" s="3"/>
      <c r="L8463" s="3"/>
    </row>
    <row r="8464">
      <c r="E8464" s="2"/>
      <c r="F8464" s="2"/>
      <c r="I8464" s="3"/>
      <c r="J8464" s="4"/>
      <c r="K8464" s="3"/>
      <c r="L8464" s="3"/>
    </row>
    <row r="8465">
      <c r="E8465" s="2"/>
      <c r="F8465" s="2"/>
      <c r="I8465" s="3"/>
      <c r="J8465" s="4"/>
      <c r="K8465" s="3"/>
      <c r="L8465" s="3"/>
    </row>
    <row r="8466">
      <c r="E8466" s="2"/>
      <c r="F8466" s="2"/>
      <c r="I8466" s="3"/>
      <c r="J8466" s="4"/>
      <c r="K8466" s="3"/>
      <c r="L8466" s="3"/>
    </row>
    <row r="8467">
      <c r="E8467" s="2"/>
      <c r="F8467" s="2"/>
      <c r="I8467" s="3"/>
      <c r="J8467" s="4"/>
      <c r="K8467" s="3"/>
      <c r="L8467" s="3"/>
    </row>
    <row r="8468">
      <c r="E8468" s="2"/>
      <c r="F8468" s="2"/>
      <c r="I8468" s="3"/>
      <c r="J8468" s="4"/>
      <c r="K8468" s="3"/>
      <c r="L8468" s="3"/>
    </row>
    <row r="8469">
      <c r="E8469" s="2"/>
      <c r="F8469" s="2"/>
      <c r="I8469" s="3"/>
      <c r="J8469" s="4"/>
      <c r="K8469" s="3"/>
      <c r="L8469" s="3"/>
    </row>
    <row r="8470">
      <c r="E8470" s="2"/>
      <c r="F8470" s="2"/>
      <c r="I8470" s="3"/>
      <c r="J8470" s="4"/>
      <c r="K8470" s="3"/>
      <c r="L8470" s="3"/>
    </row>
    <row r="8471">
      <c r="E8471" s="2"/>
      <c r="F8471" s="2"/>
      <c r="I8471" s="3"/>
      <c r="J8471" s="4"/>
      <c r="K8471" s="3"/>
      <c r="L8471" s="3"/>
    </row>
    <row r="8472">
      <c r="E8472" s="2"/>
      <c r="F8472" s="2"/>
      <c r="I8472" s="3"/>
      <c r="J8472" s="4"/>
      <c r="K8472" s="3"/>
      <c r="L8472" s="3"/>
    </row>
    <row r="8473">
      <c r="E8473" s="2"/>
      <c r="F8473" s="2"/>
      <c r="I8473" s="3"/>
      <c r="J8473" s="4"/>
      <c r="K8473" s="3"/>
      <c r="L8473" s="3"/>
    </row>
    <row r="8474">
      <c r="E8474" s="2"/>
      <c r="F8474" s="2"/>
      <c r="I8474" s="3"/>
      <c r="J8474" s="4"/>
      <c r="K8474" s="3"/>
      <c r="L8474" s="3"/>
    </row>
    <row r="8475">
      <c r="E8475" s="2"/>
      <c r="F8475" s="2"/>
      <c r="I8475" s="3"/>
      <c r="J8475" s="4"/>
      <c r="K8475" s="3"/>
      <c r="L8475" s="3"/>
    </row>
    <row r="8476">
      <c r="E8476" s="2"/>
      <c r="F8476" s="2"/>
      <c r="I8476" s="3"/>
      <c r="J8476" s="4"/>
      <c r="K8476" s="3"/>
      <c r="L8476" s="3"/>
    </row>
    <row r="8477">
      <c r="E8477" s="2"/>
      <c r="F8477" s="2"/>
      <c r="I8477" s="3"/>
      <c r="J8477" s="4"/>
      <c r="K8477" s="3"/>
      <c r="L8477" s="3"/>
    </row>
    <row r="8478">
      <c r="E8478" s="2"/>
      <c r="F8478" s="2"/>
      <c r="I8478" s="3"/>
      <c r="J8478" s="4"/>
      <c r="K8478" s="3"/>
      <c r="L8478" s="3"/>
    </row>
    <row r="8479">
      <c r="E8479" s="2"/>
      <c r="F8479" s="2"/>
      <c r="I8479" s="3"/>
      <c r="J8479" s="4"/>
      <c r="K8479" s="3"/>
      <c r="L8479" s="3"/>
    </row>
    <row r="8480">
      <c r="E8480" s="2"/>
      <c r="F8480" s="2"/>
      <c r="I8480" s="3"/>
      <c r="J8480" s="4"/>
      <c r="K8480" s="3"/>
      <c r="L8480" s="3"/>
    </row>
    <row r="8481">
      <c r="E8481" s="2"/>
      <c r="F8481" s="2"/>
      <c r="I8481" s="3"/>
      <c r="J8481" s="4"/>
      <c r="K8481" s="3"/>
      <c r="L8481" s="3"/>
    </row>
    <row r="8482">
      <c r="E8482" s="2"/>
      <c r="F8482" s="2"/>
      <c r="I8482" s="3"/>
      <c r="J8482" s="4"/>
      <c r="K8482" s="3"/>
      <c r="L8482" s="3"/>
    </row>
    <row r="8483">
      <c r="E8483" s="2"/>
      <c r="F8483" s="2"/>
      <c r="I8483" s="3"/>
      <c r="J8483" s="4"/>
      <c r="K8483" s="3"/>
      <c r="L8483" s="3"/>
    </row>
    <row r="8484">
      <c r="E8484" s="2"/>
      <c r="F8484" s="2"/>
      <c r="I8484" s="3"/>
      <c r="J8484" s="4"/>
      <c r="K8484" s="3"/>
      <c r="L8484" s="3"/>
    </row>
    <row r="8485">
      <c r="E8485" s="2"/>
      <c r="F8485" s="2"/>
      <c r="I8485" s="3"/>
      <c r="J8485" s="4"/>
      <c r="K8485" s="3"/>
      <c r="L8485" s="3"/>
    </row>
    <row r="8486">
      <c r="E8486" s="2"/>
      <c r="F8486" s="2"/>
      <c r="I8486" s="3"/>
      <c r="J8486" s="4"/>
      <c r="K8486" s="3"/>
      <c r="L8486" s="3"/>
    </row>
    <row r="8487">
      <c r="E8487" s="2"/>
      <c r="F8487" s="2"/>
      <c r="I8487" s="3"/>
      <c r="J8487" s="4"/>
      <c r="K8487" s="3"/>
      <c r="L8487" s="3"/>
    </row>
    <row r="8488">
      <c r="E8488" s="2"/>
      <c r="F8488" s="2"/>
      <c r="I8488" s="3"/>
      <c r="J8488" s="4"/>
      <c r="K8488" s="3"/>
      <c r="L8488" s="3"/>
    </row>
    <row r="8489">
      <c r="E8489" s="2"/>
      <c r="F8489" s="2"/>
      <c r="I8489" s="3"/>
      <c r="J8489" s="4"/>
      <c r="K8489" s="3"/>
      <c r="L8489" s="3"/>
    </row>
    <row r="8490">
      <c r="E8490" s="2"/>
      <c r="F8490" s="2"/>
      <c r="I8490" s="3"/>
      <c r="J8490" s="4"/>
      <c r="K8490" s="3"/>
      <c r="L8490" s="3"/>
    </row>
    <row r="8491">
      <c r="E8491" s="2"/>
      <c r="F8491" s="2"/>
      <c r="I8491" s="3"/>
      <c r="J8491" s="4"/>
      <c r="K8491" s="3"/>
      <c r="L8491" s="3"/>
    </row>
    <row r="8492">
      <c r="E8492" s="2"/>
      <c r="F8492" s="2"/>
      <c r="I8492" s="3"/>
      <c r="J8492" s="4"/>
      <c r="K8492" s="3"/>
      <c r="L8492" s="3"/>
    </row>
    <row r="8493">
      <c r="E8493" s="2"/>
      <c r="F8493" s="2"/>
      <c r="I8493" s="3"/>
      <c r="J8493" s="4"/>
      <c r="K8493" s="3"/>
      <c r="L8493" s="3"/>
    </row>
    <row r="8494">
      <c r="E8494" s="2"/>
      <c r="F8494" s="2"/>
      <c r="I8494" s="3"/>
      <c r="J8494" s="4"/>
      <c r="K8494" s="3"/>
      <c r="L8494" s="3"/>
    </row>
    <row r="8495">
      <c r="E8495" s="2"/>
      <c r="F8495" s="2"/>
      <c r="I8495" s="3"/>
      <c r="J8495" s="4"/>
      <c r="K8495" s="3"/>
      <c r="L8495" s="3"/>
    </row>
    <row r="8496">
      <c r="E8496" s="2"/>
      <c r="F8496" s="2"/>
      <c r="I8496" s="3"/>
      <c r="J8496" s="4"/>
      <c r="K8496" s="3"/>
      <c r="L8496" s="3"/>
    </row>
    <row r="8497">
      <c r="E8497" s="2"/>
      <c r="F8497" s="2"/>
      <c r="I8497" s="3"/>
      <c r="J8497" s="4"/>
      <c r="K8497" s="3"/>
      <c r="L8497" s="3"/>
    </row>
    <row r="8498">
      <c r="E8498" s="2"/>
      <c r="F8498" s="2"/>
      <c r="I8498" s="3"/>
      <c r="J8498" s="4"/>
      <c r="K8498" s="3"/>
      <c r="L8498" s="3"/>
    </row>
    <row r="8499">
      <c r="E8499" s="2"/>
      <c r="F8499" s="2"/>
      <c r="I8499" s="3"/>
      <c r="J8499" s="4"/>
      <c r="K8499" s="3"/>
      <c r="L8499" s="3"/>
    </row>
    <row r="8500">
      <c r="E8500" s="2"/>
      <c r="F8500" s="2"/>
      <c r="I8500" s="3"/>
      <c r="J8500" s="4"/>
      <c r="K8500" s="3"/>
      <c r="L8500" s="3"/>
    </row>
    <row r="8501">
      <c r="E8501" s="2"/>
      <c r="F8501" s="2"/>
      <c r="I8501" s="3"/>
      <c r="J8501" s="4"/>
      <c r="K8501" s="3"/>
      <c r="L8501" s="3"/>
    </row>
    <row r="8502">
      <c r="E8502" s="2"/>
      <c r="F8502" s="2"/>
      <c r="I8502" s="3"/>
      <c r="J8502" s="4"/>
      <c r="K8502" s="3"/>
      <c r="L8502" s="3"/>
    </row>
    <row r="8503">
      <c r="E8503" s="2"/>
      <c r="F8503" s="2"/>
      <c r="I8503" s="3"/>
      <c r="J8503" s="4"/>
      <c r="K8503" s="3"/>
      <c r="L8503" s="3"/>
    </row>
    <row r="8504">
      <c r="E8504" s="2"/>
      <c r="F8504" s="2"/>
      <c r="I8504" s="3"/>
      <c r="J8504" s="4"/>
      <c r="K8504" s="3"/>
      <c r="L8504" s="3"/>
    </row>
    <row r="8505">
      <c r="E8505" s="2"/>
      <c r="F8505" s="2"/>
      <c r="I8505" s="3"/>
      <c r="J8505" s="4"/>
      <c r="K8505" s="3"/>
      <c r="L8505" s="3"/>
    </row>
    <row r="8506">
      <c r="E8506" s="2"/>
      <c r="F8506" s="2"/>
      <c r="I8506" s="3"/>
      <c r="J8506" s="4"/>
      <c r="K8506" s="3"/>
      <c r="L8506" s="3"/>
    </row>
    <row r="8507">
      <c r="E8507" s="2"/>
      <c r="F8507" s="2"/>
      <c r="I8507" s="3"/>
      <c r="J8507" s="4"/>
      <c r="K8507" s="3"/>
      <c r="L8507" s="3"/>
    </row>
    <row r="8508">
      <c r="E8508" s="2"/>
      <c r="F8508" s="2"/>
      <c r="I8508" s="3"/>
      <c r="J8508" s="4"/>
      <c r="K8508" s="3"/>
      <c r="L8508" s="3"/>
    </row>
    <row r="8509">
      <c r="E8509" s="2"/>
      <c r="F8509" s="2"/>
      <c r="I8509" s="3"/>
      <c r="J8509" s="4"/>
      <c r="K8509" s="3"/>
      <c r="L8509" s="3"/>
    </row>
    <row r="8510">
      <c r="E8510" s="2"/>
      <c r="F8510" s="2"/>
      <c r="I8510" s="3"/>
      <c r="J8510" s="4"/>
      <c r="K8510" s="3"/>
      <c r="L8510" s="3"/>
    </row>
    <row r="8511">
      <c r="E8511" s="2"/>
      <c r="F8511" s="2"/>
      <c r="I8511" s="3"/>
      <c r="J8511" s="4"/>
      <c r="K8511" s="3"/>
      <c r="L8511" s="3"/>
    </row>
    <row r="8512">
      <c r="E8512" s="2"/>
      <c r="F8512" s="2"/>
      <c r="I8512" s="3"/>
      <c r="J8512" s="4"/>
      <c r="K8512" s="3"/>
      <c r="L8512" s="3"/>
    </row>
    <row r="8513">
      <c r="E8513" s="2"/>
      <c r="F8513" s="2"/>
      <c r="I8513" s="3"/>
      <c r="J8513" s="4"/>
      <c r="K8513" s="3"/>
      <c r="L8513" s="3"/>
    </row>
    <row r="8514">
      <c r="E8514" s="2"/>
      <c r="F8514" s="2"/>
      <c r="I8514" s="3"/>
      <c r="J8514" s="4"/>
      <c r="K8514" s="3"/>
      <c r="L8514" s="3"/>
    </row>
    <row r="8515">
      <c r="E8515" s="2"/>
      <c r="F8515" s="2"/>
      <c r="I8515" s="3"/>
      <c r="J8515" s="4"/>
      <c r="K8515" s="3"/>
      <c r="L8515" s="3"/>
    </row>
    <row r="8516">
      <c r="E8516" s="2"/>
      <c r="F8516" s="2"/>
      <c r="I8516" s="3"/>
      <c r="J8516" s="4"/>
      <c r="K8516" s="3"/>
      <c r="L8516" s="3"/>
    </row>
    <row r="8517">
      <c r="E8517" s="2"/>
      <c r="F8517" s="2"/>
      <c r="I8517" s="3"/>
      <c r="J8517" s="4"/>
      <c r="K8517" s="3"/>
      <c r="L8517" s="3"/>
    </row>
    <row r="8518">
      <c r="E8518" s="2"/>
      <c r="F8518" s="2"/>
      <c r="I8518" s="3"/>
      <c r="J8518" s="4"/>
      <c r="K8518" s="3"/>
      <c r="L8518" s="3"/>
    </row>
    <row r="8519">
      <c r="E8519" s="2"/>
      <c r="F8519" s="2"/>
      <c r="I8519" s="3"/>
      <c r="J8519" s="4"/>
      <c r="K8519" s="3"/>
      <c r="L8519" s="3"/>
    </row>
    <row r="8520">
      <c r="E8520" s="2"/>
      <c r="F8520" s="2"/>
      <c r="I8520" s="3"/>
      <c r="J8520" s="4"/>
      <c r="K8520" s="3"/>
      <c r="L8520" s="3"/>
    </row>
    <row r="8521">
      <c r="E8521" s="2"/>
      <c r="F8521" s="2"/>
      <c r="I8521" s="3"/>
      <c r="J8521" s="4"/>
      <c r="K8521" s="3"/>
      <c r="L8521" s="3"/>
    </row>
    <row r="8522">
      <c r="E8522" s="2"/>
      <c r="F8522" s="2"/>
      <c r="I8522" s="3"/>
      <c r="J8522" s="4"/>
      <c r="K8522" s="3"/>
      <c r="L8522" s="3"/>
    </row>
    <row r="8523">
      <c r="E8523" s="2"/>
      <c r="F8523" s="2"/>
      <c r="I8523" s="3"/>
      <c r="J8523" s="4"/>
      <c r="K8523" s="3"/>
      <c r="L8523" s="3"/>
    </row>
    <row r="8524">
      <c r="E8524" s="2"/>
      <c r="F8524" s="2"/>
      <c r="I8524" s="3"/>
      <c r="J8524" s="4"/>
      <c r="K8524" s="3"/>
      <c r="L8524" s="3"/>
    </row>
    <row r="8525">
      <c r="E8525" s="2"/>
      <c r="F8525" s="2"/>
      <c r="I8525" s="3"/>
      <c r="J8525" s="4"/>
      <c r="K8525" s="3"/>
      <c r="L8525" s="3"/>
    </row>
    <row r="8526">
      <c r="E8526" s="2"/>
      <c r="F8526" s="2"/>
      <c r="I8526" s="3"/>
      <c r="J8526" s="4"/>
      <c r="K8526" s="3"/>
      <c r="L8526" s="3"/>
    </row>
    <row r="8527">
      <c r="E8527" s="2"/>
      <c r="F8527" s="2"/>
      <c r="I8527" s="3"/>
      <c r="J8527" s="4"/>
      <c r="K8527" s="3"/>
      <c r="L8527" s="3"/>
    </row>
    <row r="8528">
      <c r="E8528" s="2"/>
      <c r="F8528" s="2"/>
      <c r="I8528" s="3"/>
      <c r="J8528" s="4"/>
      <c r="K8528" s="3"/>
      <c r="L8528" s="3"/>
    </row>
    <row r="8529">
      <c r="E8529" s="2"/>
      <c r="F8529" s="2"/>
      <c r="I8529" s="3"/>
      <c r="J8529" s="4"/>
      <c r="K8529" s="3"/>
      <c r="L8529" s="3"/>
    </row>
    <row r="8530">
      <c r="E8530" s="2"/>
      <c r="F8530" s="2"/>
      <c r="I8530" s="3"/>
      <c r="J8530" s="4"/>
      <c r="K8530" s="3"/>
      <c r="L8530" s="3"/>
    </row>
    <row r="8531">
      <c r="E8531" s="2"/>
      <c r="F8531" s="2"/>
      <c r="I8531" s="3"/>
      <c r="J8531" s="4"/>
      <c r="K8531" s="3"/>
      <c r="L8531" s="3"/>
    </row>
    <row r="8532">
      <c r="E8532" s="2"/>
      <c r="F8532" s="2"/>
      <c r="I8532" s="3"/>
      <c r="J8532" s="4"/>
      <c r="K8532" s="3"/>
      <c r="L8532" s="3"/>
    </row>
    <row r="8533">
      <c r="E8533" s="2"/>
      <c r="F8533" s="2"/>
      <c r="I8533" s="3"/>
      <c r="J8533" s="4"/>
      <c r="K8533" s="3"/>
      <c r="L8533" s="3"/>
    </row>
    <row r="8534">
      <c r="E8534" s="2"/>
      <c r="F8534" s="2"/>
      <c r="I8534" s="3"/>
      <c r="J8534" s="4"/>
      <c r="K8534" s="3"/>
      <c r="L8534" s="3"/>
    </row>
    <row r="8535">
      <c r="E8535" s="2"/>
      <c r="F8535" s="2"/>
      <c r="I8535" s="3"/>
      <c r="J8535" s="4"/>
      <c r="K8535" s="3"/>
      <c r="L8535" s="3"/>
    </row>
    <row r="8536">
      <c r="E8536" s="2"/>
      <c r="F8536" s="2"/>
      <c r="I8536" s="3"/>
      <c r="J8536" s="4"/>
      <c r="K8536" s="3"/>
      <c r="L8536" s="3"/>
    </row>
    <row r="8537">
      <c r="E8537" s="2"/>
      <c r="F8537" s="2"/>
      <c r="I8537" s="3"/>
      <c r="J8537" s="4"/>
      <c r="K8537" s="3"/>
      <c r="L8537" s="3"/>
    </row>
    <row r="8538">
      <c r="E8538" s="2"/>
      <c r="F8538" s="2"/>
      <c r="I8538" s="3"/>
      <c r="J8538" s="4"/>
      <c r="K8538" s="3"/>
      <c r="L8538" s="3"/>
    </row>
    <row r="8539">
      <c r="E8539" s="2"/>
      <c r="F8539" s="2"/>
      <c r="I8539" s="3"/>
      <c r="J8539" s="4"/>
      <c r="K8539" s="3"/>
      <c r="L8539" s="3"/>
    </row>
    <row r="8540">
      <c r="E8540" s="2"/>
      <c r="F8540" s="2"/>
      <c r="I8540" s="3"/>
      <c r="J8540" s="4"/>
      <c r="K8540" s="3"/>
      <c r="L8540" s="3"/>
    </row>
    <row r="8541">
      <c r="E8541" s="2"/>
      <c r="F8541" s="2"/>
      <c r="I8541" s="3"/>
      <c r="J8541" s="4"/>
      <c r="K8541" s="3"/>
      <c r="L8541" s="3"/>
    </row>
    <row r="8542">
      <c r="E8542" s="2"/>
      <c r="F8542" s="2"/>
      <c r="I8542" s="3"/>
      <c r="J8542" s="4"/>
      <c r="K8542" s="3"/>
      <c r="L8542" s="3"/>
    </row>
    <row r="8543">
      <c r="E8543" s="2"/>
      <c r="F8543" s="2"/>
      <c r="I8543" s="3"/>
      <c r="J8543" s="4"/>
      <c r="K8543" s="3"/>
      <c r="L8543" s="3"/>
    </row>
    <row r="8544">
      <c r="E8544" s="2"/>
      <c r="F8544" s="2"/>
      <c r="I8544" s="3"/>
      <c r="J8544" s="4"/>
      <c r="K8544" s="3"/>
      <c r="L8544" s="3"/>
    </row>
    <row r="8545">
      <c r="E8545" s="2"/>
      <c r="F8545" s="2"/>
      <c r="I8545" s="3"/>
      <c r="J8545" s="4"/>
      <c r="K8545" s="3"/>
      <c r="L8545" s="3"/>
    </row>
    <row r="8546">
      <c r="E8546" s="2"/>
      <c r="F8546" s="2"/>
      <c r="I8546" s="3"/>
      <c r="J8546" s="4"/>
      <c r="K8546" s="3"/>
      <c r="L8546" s="3"/>
    </row>
    <row r="8547">
      <c r="E8547" s="2"/>
      <c r="F8547" s="2"/>
      <c r="I8547" s="3"/>
      <c r="J8547" s="4"/>
      <c r="K8547" s="3"/>
      <c r="L8547" s="3"/>
    </row>
    <row r="8548">
      <c r="E8548" s="2"/>
      <c r="F8548" s="2"/>
      <c r="I8548" s="3"/>
      <c r="J8548" s="4"/>
      <c r="K8548" s="3"/>
      <c r="L8548" s="3"/>
    </row>
    <row r="8549">
      <c r="E8549" s="2"/>
      <c r="F8549" s="2"/>
      <c r="I8549" s="3"/>
      <c r="J8549" s="4"/>
      <c r="K8549" s="3"/>
      <c r="L8549" s="3"/>
    </row>
    <row r="8550">
      <c r="E8550" s="2"/>
      <c r="F8550" s="2"/>
      <c r="I8550" s="3"/>
      <c r="J8550" s="4"/>
      <c r="K8550" s="3"/>
      <c r="L8550" s="3"/>
    </row>
    <row r="8551">
      <c r="E8551" s="2"/>
      <c r="F8551" s="2"/>
      <c r="I8551" s="3"/>
      <c r="J8551" s="4"/>
      <c r="K8551" s="3"/>
      <c r="L8551" s="3"/>
    </row>
    <row r="8552">
      <c r="E8552" s="2"/>
      <c r="F8552" s="2"/>
      <c r="I8552" s="3"/>
      <c r="J8552" s="4"/>
      <c r="K8552" s="3"/>
      <c r="L8552" s="3"/>
    </row>
    <row r="8553">
      <c r="E8553" s="2"/>
      <c r="F8553" s="2"/>
      <c r="I8553" s="3"/>
      <c r="J8553" s="4"/>
      <c r="K8553" s="3"/>
      <c r="L8553" s="3"/>
    </row>
    <row r="8554">
      <c r="E8554" s="2"/>
      <c r="F8554" s="2"/>
      <c r="I8554" s="3"/>
      <c r="J8554" s="4"/>
      <c r="K8554" s="3"/>
      <c r="L8554" s="3"/>
    </row>
    <row r="8555">
      <c r="E8555" s="2"/>
      <c r="F8555" s="2"/>
      <c r="I8555" s="3"/>
      <c r="J8555" s="4"/>
      <c r="K8555" s="3"/>
      <c r="L8555" s="3"/>
    </row>
    <row r="8556">
      <c r="E8556" s="2"/>
      <c r="F8556" s="2"/>
      <c r="I8556" s="3"/>
      <c r="J8556" s="4"/>
      <c r="K8556" s="3"/>
      <c r="L8556" s="3"/>
    </row>
    <row r="8557">
      <c r="E8557" s="2"/>
      <c r="F8557" s="2"/>
      <c r="I8557" s="3"/>
      <c r="J8557" s="4"/>
      <c r="K8557" s="3"/>
      <c r="L8557" s="3"/>
    </row>
    <row r="8558">
      <c r="E8558" s="2"/>
      <c r="F8558" s="2"/>
      <c r="I8558" s="3"/>
      <c r="J8558" s="4"/>
      <c r="K8558" s="3"/>
      <c r="L8558" s="3"/>
    </row>
    <row r="8559">
      <c r="E8559" s="2"/>
      <c r="F8559" s="2"/>
      <c r="I8559" s="3"/>
      <c r="J8559" s="4"/>
      <c r="K8559" s="3"/>
      <c r="L8559" s="3"/>
    </row>
    <row r="8560">
      <c r="E8560" s="2"/>
      <c r="F8560" s="2"/>
      <c r="I8560" s="3"/>
      <c r="J8560" s="4"/>
      <c r="K8560" s="3"/>
      <c r="L8560" s="3"/>
    </row>
    <row r="8561">
      <c r="E8561" s="2"/>
      <c r="F8561" s="2"/>
      <c r="I8561" s="3"/>
      <c r="J8561" s="4"/>
      <c r="K8561" s="3"/>
      <c r="L8561" s="3"/>
    </row>
    <row r="8562">
      <c r="E8562" s="2"/>
      <c r="F8562" s="2"/>
      <c r="I8562" s="3"/>
      <c r="J8562" s="4"/>
      <c r="K8562" s="3"/>
      <c r="L8562" s="3"/>
    </row>
    <row r="8563">
      <c r="E8563" s="2"/>
      <c r="F8563" s="2"/>
      <c r="I8563" s="3"/>
      <c r="J8563" s="4"/>
      <c r="K8563" s="3"/>
      <c r="L8563" s="3"/>
    </row>
    <row r="8564">
      <c r="E8564" s="2"/>
      <c r="F8564" s="2"/>
      <c r="I8564" s="3"/>
      <c r="J8564" s="4"/>
      <c r="K8564" s="3"/>
      <c r="L8564" s="3"/>
    </row>
    <row r="8565">
      <c r="E8565" s="2"/>
      <c r="F8565" s="2"/>
      <c r="I8565" s="3"/>
      <c r="J8565" s="4"/>
      <c r="K8565" s="3"/>
      <c r="L8565" s="3"/>
    </row>
    <row r="8566">
      <c r="E8566" s="2"/>
      <c r="F8566" s="2"/>
      <c r="I8566" s="3"/>
      <c r="J8566" s="4"/>
      <c r="K8566" s="3"/>
      <c r="L8566" s="3"/>
    </row>
    <row r="8567">
      <c r="E8567" s="2"/>
      <c r="F8567" s="2"/>
      <c r="I8567" s="3"/>
      <c r="J8567" s="4"/>
      <c r="K8567" s="3"/>
      <c r="L8567" s="3"/>
    </row>
    <row r="8568">
      <c r="E8568" s="2"/>
      <c r="F8568" s="2"/>
      <c r="I8568" s="3"/>
      <c r="J8568" s="4"/>
      <c r="K8568" s="3"/>
      <c r="L8568" s="3"/>
    </row>
    <row r="8569">
      <c r="E8569" s="2"/>
      <c r="F8569" s="2"/>
      <c r="I8569" s="3"/>
      <c r="J8569" s="4"/>
      <c r="K8569" s="3"/>
      <c r="L8569" s="3"/>
    </row>
    <row r="8570">
      <c r="E8570" s="2"/>
      <c r="F8570" s="2"/>
      <c r="I8570" s="3"/>
      <c r="J8570" s="4"/>
      <c r="K8570" s="3"/>
      <c r="L8570" s="3"/>
    </row>
    <row r="8571">
      <c r="E8571" s="2"/>
      <c r="F8571" s="2"/>
      <c r="I8571" s="3"/>
      <c r="J8571" s="4"/>
      <c r="K8571" s="3"/>
      <c r="L8571" s="3"/>
    </row>
    <row r="8572">
      <c r="E8572" s="2"/>
      <c r="F8572" s="2"/>
      <c r="I8572" s="3"/>
      <c r="J8572" s="4"/>
      <c r="K8572" s="3"/>
      <c r="L8572" s="3"/>
    </row>
    <row r="8573">
      <c r="E8573" s="2"/>
      <c r="F8573" s="2"/>
      <c r="I8573" s="3"/>
      <c r="J8573" s="4"/>
      <c r="K8573" s="3"/>
      <c r="L8573" s="3"/>
    </row>
    <row r="8574">
      <c r="E8574" s="2"/>
      <c r="F8574" s="2"/>
      <c r="I8574" s="3"/>
      <c r="J8574" s="4"/>
      <c r="K8574" s="3"/>
      <c r="L8574" s="3"/>
    </row>
    <row r="8575">
      <c r="E8575" s="2"/>
      <c r="F8575" s="2"/>
      <c r="I8575" s="3"/>
      <c r="J8575" s="4"/>
      <c r="K8575" s="3"/>
      <c r="L8575" s="3"/>
    </row>
    <row r="8576">
      <c r="E8576" s="2"/>
      <c r="F8576" s="2"/>
      <c r="I8576" s="3"/>
      <c r="J8576" s="4"/>
      <c r="K8576" s="3"/>
      <c r="L8576" s="3"/>
    </row>
    <row r="8577">
      <c r="E8577" s="2"/>
      <c r="F8577" s="2"/>
      <c r="I8577" s="3"/>
      <c r="J8577" s="4"/>
      <c r="K8577" s="3"/>
      <c r="L8577" s="3"/>
    </row>
    <row r="8578">
      <c r="E8578" s="2"/>
      <c r="F8578" s="2"/>
      <c r="I8578" s="3"/>
      <c r="J8578" s="4"/>
      <c r="K8578" s="3"/>
      <c r="L8578" s="3"/>
    </row>
    <row r="8579">
      <c r="E8579" s="2"/>
      <c r="F8579" s="2"/>
      <c r="I8579" s="3"/>
      <c r="J8579" s="4"/>
      <c r="K8579" s="3"/>
      <c r="L8579" s="3"/>
    </row>
    <row r="8580">
      <c r="E8580" s="2"/>
      <c r="F8580" s="2"/>
      <c r="I8580" s="3"/>
      <c r="J8580" s="4"/>
      <c r="K8580" s="3"/>
      <c r="L8580" s="3"/>
    </row>
    <row r="8581">
      <c r="E8581" s="2"/>
      <c r="F8581" s="2"/>
      <c r="I8581" s="3"/>
      <c r="J8581" s="4"/>
      <c r="K8581" s="3"/>
      <c r="L8581" s="3"/>
    </row>
    <row r="8582">
      <c r="E8582" s="2"/>
      <c r="F8582" s="2"/>
      <c r="I8582" s="3"/>
      <c r="J8582" s="4"/>
      <c r="K8582" s="3"/>
      <c r="L8582" s="3"/>
    </row>
    <row r="8583">
      <c r="E8583" s="2"/>
      <c r="F8583" s="2"/>
      <c r="I8583" s="3"/>
      <c r="J8583" s="4"/>
      <c r="K8583" s="3"/>
      <c r="L8583" s="3"/>
    </row>
    <row r="8584">
      <c r="E8584" s="2"/>
      <c r="F8584" s="2"/>
      <c r="I8584" s="3"/>
      <c r="J8584" s="4"/>
      <c r="K8584" s="3"/>
      <c r="L8584" s="3"/>
    </row>
    <row r="8585">
      <c r="E8585" s="2"/>
      <c r="F8585" s="2"/>
      <c r="I8585" s="3"/>
      <c r="J8585" s="4"/>
      <c r="K8585" s="3"/>
      <c r="L8585" s="3"/>
    </row>
    <row r="8586">
      <c r="E8586" s="2"/>
      <c r="F8586" s="2"/>
      <c r="I8586" s="3"/>
      <c r="J8586" s="4"/>
      <c r="K8586" s="3"/>
      <c r="L8586" s="3"/>
    </row>
    <row r="8587">
      <c r="E8587" s="2"/>
      <c r="F8587" s="2"/>
      <c r="I8587" s="3"/>
      <c r="J8587" s="4"/>
      <c r="K8587" s="3"/>
      <c r="L8587" s="3"/>
    </row>
    <row r="8588">
      <c r="E8588" s="2"/>
      <c r="F8588" s="2"/>
      <c r="I8588" s="3"/>
      <c r="J8588" s="4"/>
      <c r="K8588" s="3"/>
      <c r="L8588" s="3"/>
    </row>
    <row r="8589">
      <c r="E8589" s="2"/>
      <c r="F8589" s="2"/>
      <c r="I8589" s="3"/>
      <c r="J8589" s="4"/>
      <c r="K8589" s="3"/>
      <c r="L8589" s="3"/>
    </row>
    <row r="8590">
      <c r="E8590" s="2"/>
      <c r="F8590" s="2"/>
      <c r="I8590" s="3"/>
      <c r="J8590" s="4"/>
      <c r="K8590" s="3"/>
      <c r="L8590" s="3"/>
    </row>
    <row r="8591">
      <c r="E8591" s="2"/>
      <c r="F8591" s="2"/>
      <c r="I8591" s="3"/>
      <c r="J8591" s="4"/>
      <c r="K8591" s="3"/>
      <c r="L8591" s="3"/>
    </row>
    <row r="8592">
      <c r="E8592" s="2"/>
      <c r="F8592" s="2"/>
      <c r="I8592" s="3"/>
      <c r="J8592" s="4"/>
      <c r="K8592" s="3"/>
      <c r="L8592" s="3"/>
    </row>
    <row r="8593">
      <c r="E8593" s="2"/>
      <c r="F8593" s="2"/>
      <c r="I8593" s="3"/>
      <c r="J8593" s="4"/>
      <c r="K8593" s="3"/>
      <c r="L8593" s="3"/>
    </row>
    <row r="8594">
      <c r="E8594" s="2"/>
      <c r="F8594" s="2"/>
      <c r="I8594" s="3"/>
      <c r="J8594" s="4"/>
      <c r="K8594" s="3"/>
      <c r="L8594" s="3"/>
    </row>
    <row r="8595">
      <c r="E8595" s="2"/>
      <c r="F8595" s="2"/>
      <c r="I8595" s="3"/>
      <c r="J8595" s="4"/>
      <c r="K8595" s="3"/>
      <c r="L8595" s="3"/>
    </row>
    <row r="8596">
      <c r="E8596" s="2"/>
      <c r="F8596" s="2"/>
      <c r="I8596" s="3"/>
      <c r="J8596" s="4"/>
      <c r="K8596" s="3"/>
      <c r="L8596" s="3"/>
    </row>
    <row r="8597">
      <c r="E8597" s="2"/>
      <c r="F8597" s="2"/>
      <c r="I8597" s="3"/>
      <c r="J8597" s="4"/>
      <c r="K8597" s="3"/>
      <c r="L8597" s="3"/>
    </row>
    <row r="8598">
      <c r="E8598" s="2"/>
      <c r="F8598" s="2"/>
      <c r="I8598" s="3"/>
      <c r="J8598" s="4"/>
      <c r="K8598" s="3"/>
      <c r="L8598" s="3"/>
    </row>
    <row r="8599">
      <c r="E8599" s="2"/>
      <c r="F8599" s="2"/>
      <c r="I8599" s="3"/>
      <c r="J8599" s="4"/>
      <c r="K8599" s="3"/>
      <c r="L8599" s="3"/>
    </row>
    <row r="8600">
      <c r="E8600" s="2"/>
      <c r="F8600" s="2"/>
      <c r="I8600" s="3"/>
      <c r="J8600" s="4"/>
      <c r="K8600" s="3"/>
      <c r="L8600" s="3"/>
    </row>
    <row r="8601">
      <c r="E8601" s="2"/>
      <c r="F8601" s="2"/>
      <c r="I8601" s="3"/>
      <c r="J8601" s="4"/>
      <c r="K8601" s="3"/>
      <c r="L8601" s="3"/>
    </row>
    <row r="8602">
      <c r="E8602" s="2"/>
      <c r="F8602" s="2"/>
      <c r="I8602" s="3"/>
      <c r="J8602" s="4"/>
      <c r="K8602" s="3"/>
      <c r="L8602" s="3"/>
    </row>
    <row r="8603">
      <c r="E8603" s="2"/>
      <c r="F8603" s="2"/>
      <c r="I8603" s="3"/>
      <c r="J8603" s="4"/>
      <c r="K8603" s="3"/>
      <c r="L8603" s="3"/>
    </row>
    <row r="8604">
      <c r="E8604" s="2"/>
      <c r="F8604" s="2"/>
      <c r="I8604" s="3"/>
      <c r="J8604" s="4"/>
      <c r="K8604" s="3"/>
      <c r="L8604" s="3"/>
    </row>
    <row r="8605">
      <c r="E8605" s="2"/>
      <c r="F8605" s="2"/>
      <c r="I8605" s="3"/>
      <c r="J8605" s="4"/>
      <c r="K8605" s="3"/>
      <c r="L8605" s="3"/>
    </row>
    <row r="8606">
      <c r="E8606" s="2"/>
      <c r="F8606" s="2"/>
      <c r="I8606" s="3"/>
      <c r="J8606" s="4"/>
      <c r="K8606" s="3"/>
      <c r="L8606" s="3"/>
    </row>
    <row r="8607">
      <c r="E8607" s="2"/>
      <c r="F8607" s="2"/>
      <c r="I8607" s="3"/>
      <c r="J8607" s="4"/>
      <c r="K8607" s="3"/>
      <c r="L8607" s="3"/>
    </row>
    <row r="8608">
      <c r="E8608" s="2"/>
      <c r="F8608" s="2"/>
      <c r="I8608" s="3"/>
      <c r="J8608" s="4"/>
      <c r="K8608" s="3"/>
      <c r="L8608" s="3"/>
    </row>
    <row r="8609">
      <c r="E8609" s="2"/>
      <c r="F8609" s="2"/>
      <c r="I8609" s="3"/>
      <c r="J8609" s="4"/>
      <c r="K8609" s="3"/>
      <c r="L8609" s="3"/>
    </row>
    <row r="8610">
      <c r="E8610" s="2"/>
      <c r="F8610" s="2"/>
      <c r="I8610" s="3"/>
      <c r="J8610" s="4"/>
      <c r="K8610" s="3"/>
      <c r="L8610" s="3"/>
    </row>
    <row r="8611">
      <c r="E8611" s="2"/>
      <c r="F8611" s="2"/>
      <c r="I8611" s="3"/>
      <c r="J8611" s="4"/>
      <c r="K8611" s="3"/>
      <c r="L8611" s="3"/>
    </row>
    <row r="8612">
      <c r="E8612" s="2"/>
      <c r="F8612" s="2"/>
      <c r="I8612" s="3"/>
      <c r="J8612" s="4"/>
      <c r="K8612" s="3"/>
      <c r="L8612" s="3"/>
    </row>
    <row r="8613">
      <c r="E8613" s="2"/>
      <c r="F8613" s="2"/>
      <c r="I8613" s="3"/>
      <c r="J8613" s="4"/>
      <c r="K8613" s="3"/>
      <c r="L8613" s="3"/>
    </row>
    <row r="8614">
      <c r="E8614" s="2"/>
      <c r="F8614" s="2"/>
      <c r="I8614" s="3"/>
      <c r="J8614" s="4"/>
      <c r="K8614" s="3"/>
      <c r="L8614" s="3"/>
    </row>
    <row r="8615">
      <c r="E8615" s="2"/>
      <c r="F8615" s="2"/>
      <c r="I8615" s="3"/>
      <c r="J8615" s="4"/>
      <c r="K8615" s="3"/>
      <c r="L8615" s="3"/>
    </row>
    <row r="8616">
      <c r="E8616" s="2"/>
      <c r="F8616" s="2"/>
      <c r="I8616" s="3"/>
      <c r="J8616" s="4"/>
      <c r="K8616" s="3"/>
      <c r="L8616" s="3"/>
    </row>
    <row r="8617">
      <c r="E8617" s="2"/>
      <c r="F8617" s="2"/>
      <c r="I8617" s="3"/>
      <c r="J8617" s="4"/>
      <c r="K8617" s="3"/>
      <c r="L8617" s="3"/>
    </row>
    <row r="8618">
      <c r="E8618" s="2"/>
      <c r="F8618" s="2"/>
      <c r="I8618" s="3"/>
      <c r="J8618" s="4"/>
      <c r="K8618" s="3"/>
      <c r="L8618" s="3"/>
    </row>
    <row r="8619">
      <c r="E8619" s="2"/>
      <c r="F8619" s="2"/>
      <c r="I8619" s="3"/>
      <c r="J8619" s="4"/>
      <c r="K8619" s="3"/>
      <c r="L8619" s="3"/>
    </row>
    <row r="8620">
      <c r="E8620" s="2"/>
      <c r="F8620" s="2"/>
      <c r="I8620" s="3"/>
      <c r="J8620" s="4"/>
      <c r="K8620" s="3"/>
      <c r="L8620" s="3"/>
    </row>
    <row r="8621">
      <c r="E8621" s="2"/>
      <c r="F8621" s="2"/>
      <c r="I8621" s="3"/>
      <c r="J8621" s="4"/>
      <c r="K8621" s="3"/>
      <c r="L8621" s="3"/>
    </row>
    <row r="8622">
      <c r="E8622" s="2"/>
      <c r="F8622" s="2"/>
      <c r="I8622" s="3"/>
      <c r="J8622" s="4"/>
      <c r="K8622" s="3"/>
      <c r="L8622" s="3"/>
    </row>
    <row r="8623">
      <c r="E8623" s="2"/>
      <c r="F8623" s="2"/>
      <c r="I8623" s="3"/>
      <c r="J8623" s="4"/>
      <c r="K8623" s="3"/>
      <c r="L8623" s="3"/>
    </row>
    <row r="8624">
      <c r="E8624" s="2"/>
      <c r="F8624" s="2"/>
      <c r="I8624" s="3"/>
      <c r="J8624" s="4"/>
      <c r="K8624" s="3"/>
      <c r="L8624" s="3"/>
    </row>
    <row r="8625">
      <c r="E8625" s="2"/>
      <c r="F8625" s="2"/>
      <c r="I8625" s="3"/>
      <c r="J8625" s="4"/>
      <c r="K8625" s="3"/>
      <c r="L8625" s="3"/>
    </row>
    <row r="8626">
      <c r="E8626" s="2"/>
      <c r="F8626" s="2"/>
      <c r="I8626" s="3"/>
      <c r="J8626" s="4"/>
      <c r="K8626" s="3"/>
      <c r="L8626" s="3"/>
    </row>
    <row r="8627">
      <c r="E8627" s="2"/>
      <c r="F8627" s="2"/>
      <c r="I8627" s="3"/>
      <c r="J8627" s="4"/>
      <c r="K8627" s="3"/>
      <c r="L8627" s="3"/>
    </row>
    <row r="8628">
      <c r="E8628" s="2"/>
      <c r="F8628" s="2"/>
      <c r="I8628" s="3"/>
      <c r="J8628" s="4"/>
      <c r="K8628" s="3"/>
      <c r="L8628" s="3"/>
    </row>
    <row r="8629">
      <c r="E8629" s="2"/>
      <c r="F8629" s="2"/>
      <c r="I8629" s="3"/>
      <c r="J8629" s="4"/>
      <c r="K8629" s="3"/>
      <c r="L8629" s="3"/>
    </row>
    <row r="8630">
      <c r="E8630" s="2"/>
      <c r="F8630" s="2"/>
      <c r="I8630" s="3"/>
      <c r="J8630" s="4"/>
      <c r="K8630" s="3"/>
      <c r="L8630" s="3"/>
    </row>
    <row r="8631">
      <c r="E8631" s="2"/>
      <c r="F8631" s="2"/>
      <c r="I8631" s="3"/>
      <c r="J8631" s="4"/>
      <c r="K8631" s="3"/>
      <c r="L8631" s="3"/>
    </row>
    <row r="8632">
      <c r="E8632" s="2"/>
      <c r="F8632" s="2"/>
      <c r="I8632" s="3"/>
      <c r="J8632" s="4"/>
      <c r="K8632" s="3"/>
      <c r="L8632" s="3"/>
    </row>
    <row r="8633">
      <c r="E8633" s="2"/>
      <c r="F8633" s="2"/>
      <c r="I8633" s="3"/>
      <c r="J8633" s="4"/>
      <c r="K8633" s="3"/>
      <c r="L8633" s="3"/>
    </row>
    <row r="8634">
      <c r="E8634" s="2"/>
      <c r="F8634" s="2"/>
      <c r="I8634" s="3"/>
      <c r="J8634" s="4"/>
      <c r="K8634" s="3"/>
      <c r="L8634" s="3"/>
    </row>
    <row r="8635">
      <c r="E8635" s="2"/>
      <c r="F8635" s="2"/>
      <c r="I8635" s="3"/>
      <c r="J8635" s="4"/>
      <c r="K8635" s="3"/>
      <c r="L8635" s="3"/>
    </row>
    <row r="8636">
      <c r="E8636" s="2"/>
      <c r="F8636" s="2"/>
      <c r="I8636" s="3"/>
      <c r="J8636" s="4"/>
      <c r="K8636" s="3"/>
      <c r="L8636" s="3"/>
    </row>
    <row r="8637">
      <c r="E8637" s="2"/>
      <c r="F8637" s="2"/>
      <c r="I8637" s="3"/>
      <c r="J8637" s="4"/>
      <c r="K8637" s="3"/>
      <c r="L8637" s="3"/>
    </row>
    <row r="8638">
      <c r="E8638" s="2"/>
      <c r="F8638" s="2"/>
      <c r="I8638" s="3"/>
      <c r="J8638" s="4"/>
      <c r="K8638" s="3"/>
      <c r="L8638" s="3"/>
    </row>
    <row r="8639">
      <c r="E8639" s="2"/>
      <c r="F8639" s="2"/>
      <c r="I8639" s="3"/>
      <c r="J8639" s="4"/>
      <c r="K8639" s="3"/>
      <c r="L8639" s="3"/>
    </row>
    <row r="8640">
      <c r="E8640" s="2"/>
      <c r="F8640" s="2"/>
      <c r="I8640" s="3"/>
      <c r="J8640" s="4"/>
      <c r="K8640" s="3"/>
      <c r="L8640" s="3"/>
    </row>
    <row r="8641">
      <c r="E8641" s="2"/>
      <c r="F8641" s="2"/>
      <c r="I8641" s="3"/>
      <c r="J8641" s="4"/>
      <c r="K8641" s="3"/>
      <c r="L8641" s="3"/>
    </row>
    <row r="8642">
      <c r="E8642" s="2"/>
      <c r="F8642" s="2"/>
      <c r="I8642" s="3"/>
      <c r="J8642" s="4"/>
      <c r="K8642" s="3"/>
      <c r="L8642" s="3"/>
    </row>
    <row r="8643">
      <c r="E8643" s="2"/>
      <c r="F8643" s="2"/>
      <c r="I8643" s="3"/>
      <c r="J8643" s="4"/>
      <c r="K8643" s="3"/>
      <c r="L8643" s="3"/>
    </row>
    <row r="8644">
      <c r="E8644" s="2"/>
      <c r="F8644" s="2"/>
      <c r="I8644" s="3"/>
      <c r="J8644" s="4"/>
      <c r="K8644" s="3"/>
      <c r="L8644" s="3"/>
    </row>
    <row r="8645">
      <c r="E8645" s="2"/>
      <c r="F8645" s="2"/>
      <c r="I8645" s="3"/>
      <c r="J8645" s="4"/>
      <c r="K8645" s="3"/>
      <c r="L8645" s="3"/>
    </row>
    <row r="8646">
      <c r="E8646" s="2"/>
      <c r="F8646" s="2"/>
      <c r="I8646" s="3"/>
      <c r="J8646" s="4"/>
      <c r="K8646" s="3"/>
      <c r="L8646" s="3"/>
    </row>
    <row r="8647">
      <c r="E8647" s="2"/>
      <c r="F8647" s="2"/>
      <c r="I8647" s="3"/>
      <c r="J8647" s="4"/>
      <c r="K8647" s="3"/>
      <c r="L8647" s="3"/>
    </row>
    <row r="8648">
      <c r="E8648" s="2"/>
      <c r="F8648" s="2"/>
      <c r="I8648" s="3"/>
      <c r="J8648" s="4"/>
      <c r="K8648" s="3"/>
      <c r="L8648" s="3"/>
    </row>
    <row r="8649">
      <c r="E8649" s="2"/>
      <c r="F8649" s="2"/>
      <c r="I8649" s="3"/>
      <c r="J8649" s="4"/>
      <c r="K8649" s="3"/>
      <c r="L8649" s="3"/>
    </row>
    <row r="8650">
      <c r="E8650" s="2"/>
      <c r="F8650" s="2"/>
      <c r="I8650" s="3"/>
      <c r="J8650" s="4"/>
      <c r="K8650" s="3"/>
      <c r="L8650" s="3"/>
    </row>
    <row r="8651">
      <c r="E8651" s="2"/>
      <c r="F8651" s="2"/>
      <c r="I8651" s="3"/>
      <c r="J8651" s="4"/>
      <c r="K8651" s="3"/>
      <c r="L8651" s="3"/>
    </row>
    <row r="8652">
      <c r="E8652" s="2"/>
      <c r="F8652" s="2"/>
      <c r="I8652" s="3"/>
      <c r="J8652" s="4"/>
      <c r="K8652" s="3"/>
      <c r="L8652" s="3"/>
    </row>
    <row r="8653">
      <c r="E8653" s="2"/>
      <c r="F8653" s="2"/>
      <c r="I8653" s="3"/>
      <c r="J8653" s="4"/>
      <c r="K8653" s="3"/>
      <c r="L8653" s="3"/>
    </row>
    <row r="8654">
      <c r="E8654" s="2"/>
      <c r="F8654" s="2"/>
      <c r="I8654" s="3"/>
      <c r="J8654" s="4"/>
      <c r="K8654" s="3"/>
      <c r="L8654" s="3"/>
    </row>
    <row r="8655">
      <c r="E8655" s="2"/>
      <c r="F8655" s="2"/>
      <c r="I8655" s="3"/>
      <c r="J8655" s="4"/>
      <c r="K8655" s="3"/>
      <c r="L8655" s="3"/>
    </row>
    <row r="8656">
      <c r="E8656" s="2"/>
      <c r="F8656" s="2"/>
      <c r="I8656" s="3"/>
      <c r="J8656" s="4"/>
      <c r="K8656" s="3"/>
      <c r="L8656" s="3"/>
    </row>
    <row r="8657">
      <c r="E8657" s="2"/>
      <c r="F8657" s="2"/>
      <c r="I8657" s="3"/>
      <c r="J8657" s="4"/>
      <c r="K8657" s="3"/>
      <c r="L8657" s="3"/>
    </row>
    <row r="8658">
      <c r="E8658" s="2"/>
      <c r="F8658" s="2"/>
      <c r="I8658" s="3"/>
      <c r="J8658" s="4"/>
      <c r="K8658" s="3"/>
      <c r="L8658" s="3"/>
    </row>
    <row r="8659">
      <c r="E8659" s="2"/>
      <c r="F8659" s="2"/>
      <c r="I8659" s="3"/>
      <c r="J8659" s="4"/>
      <c r="K8659" s="3"/>
      <c r="L8659" s="3"/>
    </row>
    <row r="8660">
      <c r="E8660" s="2"/>
      <c r="F8660" s="2"/>
      <c r="I8660" s="3"/>
      <c r="J8660" s="4"/>
      <c r="K8660" s="3"/>
      <c r="L8660" s="3"/>
    </row>
    <row r="8661">
      <c r="E8661" s="2"/>
      <c r="F8661" s="2"/>
      <c r="I8661" s="3"/>
      <c r="J8661" s="4"/>
      <c r="K8661" s="3"/>
      <c r="L8661" s="3"/>
    </row>
    <row r="8662">
      <c r="E8662" s="2"/>
      <c r="F8662" s="2"/>
      <c r="I8662" s="3"/>
      <c r="J8662" s="4"/>
      <c r="K8662" s="3"/>
      <c r="L8662" s="3"/>
    </row>
    <row r="8663">
      <c r="E8663" s="2"/>
      <c r="F8663" s="2"/>
      <c r="I8663" s="3"/>
      <c r="J8663" s="4"/>
      <c r="K8663" s="3"/>
      <c r="L8663" s="3"/>
    </row>
    <row r="8664">
      <c r="E8664" s="2"/>
      <c r="F8664" s="2"/>
      <c r="I8664" s="3"/>
      <c r="J8664" s="4"/>
      <c r="K8664" s="3"/>
      <c r="L8664" s="3"/>
    </row>
    <row r="8665">
      <c r="E8665" s="2"/>
      <c r="F8665" s="2"/>
      <c r="I8665" s="3"/>
      <c r="J8665" s="4"/>
      <c r="K8665" s="3"/>
      <c r="L8665" s="3"/>
    </row>
    <row r="8666">
      <c r="E8666" s="2"/>
      <c r="F8666" s="2"/>
      <c r="I8666" s="3"/>
      <c r="J8666" s="4"/>
      <c r="K8666" s="3"/>
      <c r="L8666" s="3"/>
    </row>
    <row r="8667">
      <c r="E8667" s="2"/>
      <c r="F8667" s="2"/>
      <c r="I8667" s="3"/>
      <c r="J8667" s="4"/>
      <c r="K8667" s="3"/>
      <c r="L8667" s="3"/>
    </row>
    <row r="8668">
      <c r="E8668" s="2"/>
      <c r="F8668" s="2"/>
      <c r="I8668" s="3"/>
      <c r="J8668" s="4"/>
      <c r="K8668" s="3"/>
      <c r="L8668" s="3"/>
    </row>
    <row r="8669">
      <c r="E8669" s="2"/>
      <c r="F8669" s="2"/>
      <c r="I8669" s="3"/>
      <c r="J8669" s="4"/>
      <c r="K8669" s="3"/>
      <c r="L8669" s="3"/>
    </row>
    <row r="8670">
      <c r="E8670" s="2"/>
      <c r="F8670" s="2"/>
      <c r="I8670" s="3"/>
      <c r="J8670" s="4"/>
      <c r="K8670" s="3"/>
      <c r="L8670" s="3"/>
    </row>
    <row r="8671">
      <c r="E8671" s="2"/>
      <c r="F8671" s="2"/>
      <c r="I8671" s="3"/>
      <c r="J8671" s="4"/>
      <c r="K8671" s="3"/>
      <c r="L8671" s="3"/>
    </row>
    <row r="8672">
      <c r="E8672" s="2"/>
      <c r="F8672" s="2"/>
      <c r="I8672" s="3"/>
      <c r="J8672" s="4"/>
      <c r="K8672" s="3"/>
      <c r="L8672" s="3"/>
    </row>
    <row r="8673">
      <c r="E8673" s="2"/>
      <c r="F8673" s="2"/>
      <c r="I8673" s="3"/>
      <c r="J8673" s="4"/>
      <c r="K8673" s="3"/>
      <c r="L8673" s="3"/>
    </row>
    <row r="8674">
      <c r="E8674" s="2"/>
      <c r="F8674" s="2"/>
      <c r="I8674" s="3"/>
      <c r="J8674" s="4"/>
      <c r="K8674" s="3"/>
      <c r="L8674" s="3"/>
    </row>
    <row r="8675">
      <c r="E8675" s="2"/>
      <c r="F8675" s="2"/>
      <c r="I8675" s="3"/>
      <c r="J8675" s="4"/>
      <c r="K8675" s="3"/>
      <c r="L8675" s="3"/>
    </row>
    <row r="8676">
      <c r="E8676" s="2"/>
      <c r="F8676" s="2"/>
      <c r="I8676" s="3"/>
      <c r="J8676" s="4"/>
      <c r="K8676" s="3"/>
      <c r="L8676" s="3"/>
    </row>
    <row r="8677">
      <c r="E8677" s="2"/>
      <c r="F8677" s="2"/>
      <c r="I8677" s="3"/>
      <c r="J8677" s="4"/>
      <c r="K8677" s="3"/>
      <c r="L8677" s="3"/>
    </row>
    <row r="8678">
      <c r="E8678" s="2"/>
      <c r="F8678" s="2"/>
      <c r="I8678" s="3"/>
      <c r="J8678" s="4"/>
      <c r="K8678" s="3"/>
      <c r="L8678" s="3"/>
    </row>
    <row r="8679">
      <c r="E8679" s="2"/>
      <c r="F8679" s="2"/>
      <c r="I8679" s="3"/>
      <c r="J8679" s="4"/>
      <c r="K8679" s="3"/>
      <c r="L8679" s="3"/>
    </row>
    <row r="8680">
      <c r="E8680" s="2"/>
      <c r="F8680" s="2"/>
      <c r="I8680" s="3"/>
      <c r="J8680" s="4"/>
      <c r="K8680" s="3"/>
      <c r="L8680" s="3"/>
    </row>
    <row r="8681">
      <c r="E8681" s="2"/>
      <c r="F8681" s="2"/>
      <c r="I8681" s="3"/>
      <c r="J8681" s="4"/>
      <c r="K8681" s="3"/>
      <c r="L8681" s="3"/>
    </row>
    <row r="8682">
      <c r="E8682" s="2"/>
      <c r="F8682" s="2"/>
      <c r="I8682" s="3"/>
      <c r="J8682" s="4"/>
      <c r="K8682" s="3"/>
      <c r="L8682" s="3"/>
    </row>
    <row r="8683">
      <c r="E8683" s="2"/>
      <c r="F8683" s="2"/>
      <c r="I8683" s="3"/>
      <c r="J8683" s="4"/>
      <c r="K8683" s="3"/>
      <c r="L8683" s="3"/>
    </row>
    <row r="8684">
      <c r="E8684" s="2"/>
      <c r="F8684" s="2"/>
      <c r="I8684" s="3"/>
      <c r="J8684" s="4"/>
      <c r="K8684" s="3"/>
      <c r="L8684" s="3"/>
    </row>
    <row r="8685">
      <c r="E8685" s="2"/>
      <c r="F8685" s="2"/>
      <c r="I8685" s="3"/>
      <c r="J8685" s="4"/>
      <c r="K8685" s="3"/>
      <c r="L8685" s="3"/>
    </row>
    <row r="8686">
      <c r="E8686" s="2"/>
      <c r="F8686" s="2"/>
      <c r="I8686" s="3"/>
      <c r="J8686" s="4"/>
      <c r="K8686" s="3"/>
      <c r="L8686" s="3"/>
    </row>
    <row r="8687">
      <c r="E8687" s="2"/>
      <c r="F8687" s="2"/>
      <c r="I8687" s="3"/>
      <c r="J8687" s="4"/>
      <c r="K8687" s="3"/>
      <c r="L8687" s="3"/>
    </row>
    <row r="8688">
      <c r="E8688" s="2"/>
      <c r="F8688" s="2"/>
      <c r="I8688" s="3"/>
      <c r="J8688" s="4"/>
      <c r="K8688" s="3"/>
      <c r="L8688" s="3"/>
    </row>
    <row r="8689">
      <c r="E8689" s="2"/>
      <c r="F8689" s="2"/>
      <c r="I8689" s="3"/>
      <c r="J8689" s="4"/>
      <c r="K8689" s="3"/>
      <c r="L8689" s="3"/>
    </row>
    <row r="8690">
      <c r="E8690" s="2"/>
      <c r="F8690" s="2"/>
      <c r="I8690" s="3"/>
      <c r="J8690" s="4"/>
      <c r="K8690" s="3"/>
      <c r="L8690" s="3"/>
    </row>
    <row r="8691">
      <c r="E8691" s="2"/>
      <c r="F8691" s="2"/>
      <c r="I8691" s="3"/>
      <c r="J8691" s="4"/>
      <c r="K8691" s="3"/>
      <c r="L8691" s="3"/>
    </row>
    <row r="8692">
      <c r="E8692" s="2"/>
      <c r="F8692" s="2"/>
      <c r="I8692" s="3"/>
      <c r="J8692" s="4"/>
      <c r="K8692" s="3"/>
      <c r="L8692" s="3"/>
    </row>
    <row r="8693">
      <c r="E8693" s="2"/>
      <c r="F8693" s="2"/>
      <c r="I8693" s="3"/>
      <c r="J8693" s="4"/>
      <c r="K8693" s="3"/>
      <c r="L8693" s="3"/>
    </row>
    <row r="8694">
      <c r="E8694" s="2"/>
      <c r="F8694" s="2"/>
      <c r="I8694" s="3"/>
      <c r="J8694" s="4"/>
      <c r="K8694" s="3"/>
      <c r="L8694" s="3"/>
    </row>
    <row r="8695">
      <c r="E8695" s="2"/>
      <c r="F8695" s="2"/>
      <c r="I8695" s="3"/>
      <c r="J8695" s="4"/>
      <c r="K8695" s="3"/>
      <c r="L8695" s="3"/>
    </row>
    <row r="8696">
      <c r="E8696" s="2"/>
      <c r="F8696" s="2"/>
      <c r="I8696" s="3"/>
      <c r="J8696" s="4"/>
      <c r="K8696" s="3"/>
      <c r="L8696" s="3"/>
    </row>
    <row r="8697">
      <c r="E8697" s="2"/>
      <c r="F8697" s="2"/>
      <c r="I8697" s="3"/>
      <c r="J8697" s="4"/>
      <c r="K8697" s="3"/>
      <c r="L8697" s="3"/>
    </row>
    <row r="8698">
      <c r="E8698" s="2"/>
      <c r="F8698" s="2"/>
      <c r="I8698" s="3"/>
      <c r="J8698" s="4"/>
      <c r="K8698" s="3"/>
      <c r="L8698" s="3"/>
    </row>
    <row r="8699">
      <c r="E8699" s="2"/>
      <c r="F8699" s="2"/>
      <c r="I8699" s="3"/>
      <c r="J8699" s="4"/>
      <c r="K8699" s="3"/>
      <c r="L8699" s="3"/>
    </row>
    <row r="8700">
      <c r="E8700" s="2"/>
      <c r="F8700" s="2"/>
      <c r="I8700" s="3"/>
      <c r="J8700" s="4"/>
      <c r="K8700" s="3"/>
      <c r="L8700" s="3"/>
    </row>
    <row r="8701">
      <c r="E8701" s="2"/>
      <c r="F8701" s="2"/>
      <c r="I8701" s="3"/>
      <c r="J8701" s="4"/>
      <c r="K8701" s="3"/>
      <c r="L8701" s="3"/>
    </row>
    <row r="8702">
      <c r="E8702" s="2"/>
      <c r="F8702" s="2"/>
      <c r="I8702" s="3"/>
      <c r="J8702" s="4"/>
      <c r="K8702" s="3"/>
      <c r="L8702" s="3"/>
    </row>
    <row r="8703">
      <c r="E8703" s="2"/>
      <c r="F8703" s="2"/>
      <c r="I8703" s="3"/>
      <c r="J8703" s="4"/>
      <c r="K8703" s="3"/>
      <c r="L8703" s="3"/>
    </row>
    <row r="8704">
      <c r="E8704" s="2"/>
      <c r="F8704" s="2"/>
      <c r="I8704" s="3"/>
      <c r="J8704" s="4"/>
      <c r="K8704" s="3"/>
      <c r="L8704" s="3"/>
    </row>
    <row r="8705">
      <c r="E8705" s="2"/>
      <c r="F8705" s="2"/>
      <c r="I8705" s="3"/>
      <c r="J8705" s="4"/>
      <c r="K8705" s="3"/>
      <c r="L8705" s="3"/>
    </row>
    <row r="8706">
      <c r="E8706" s="2"/>
      <c r="F8706" s="2"/>
      <c r="I8706" s="3"/>
      <c r="J8706" s="4"/>
      <c r="K8706" s="3"/>
      <c r="L8706" s="3"/>
    </row>
    <row r="8707">
      <c r="E8707" s="2"/>
      <c r="F8707" s="2"/>
      <c r="I8707" s="3"/>
      <c r="J8707" s="4"/>
      <c r="K8707" s="3"/>
      <c r="L8707" s="3"/>
    </row>
    <row r="8708">
      <c r="E8708" s="2"/>
      <c r="F8708" s="2"/>
      <c r="I8708" s="3"/>
      <c r="J8708" s="4"/>
      <c r="K8708" s="3"/>
      <c r="L8708" s="3"/>
    </row>
    <row r="8709">
      <c r="E8709" s="2"/>
      <c r="F8709" s="2"/>
      <c r="I8709" s="3"/>
      <c r="J8709" s="4"/>
      <c r="K8709" s="3"/>
      <c r="L8709" s="3"/>
    </row>
    <row r="8710">
      <c r="E8710" s="2"/>
      <c r="F8710" s="2"/>
      <c r="I8710" s="3"/>
      <c r="J8710" s="4"/>
      <c r="K8710" s="3"/>
      <c r="L8710" s="3"/>
    </row>
    <row r="8711">
      <c r="E8711" s="2"/>
      <c r="F8711" s="2"/>
      <c r="I8711" s="3"/>
      <c r="J8711" s="4"/>
      <c r="K8711" s="3"/>
      <c r="L8711" s="3"/>
    </row>
    <row r="8712">
      <c r="E8712" s="2"/>
      <c r="F8712" s="2"/>
      <c r="I8712" s="3"/>
      <c r="J8712" s="4"/>
      <c r="K8712" s="3"/>
      <c r="L8712" s="3"/>
    </row>
    <row r="8713">
      <c r="E8713" s="2"/>
      <c r="F8713" s="2"/>
      <c r="I8713" s="3"/>
      <c r="J8713" s="4"/>
      <c r="K8713" s="3"/>
      <c r="L8713" s="3"/>
    </row>
    <row r="8714">
      <c r="E8714" s="2"/>
      <c r="F8714" s="2"/>
      <c r="I8714" s="3"/>
      <c r="J8714" s="4"/>
      <c r="K8714" s="3"/>
      <c r="L8714" s="3"/>
    </row>
    <row r="8715">
      <c r="E8715" s="2"/>
      <c r="F8715" s="2"/>
      <c r="I8715" s="3"/>
      <c r="J8715" s="4"/>
      <c r="K8715" s="3"/>
      <c r="L8715" s="3"/>
    </row>
    <row r="8716">
      <c r="E8716" s="2"/>
      <c r="F8716" s="2"/>
      <c r="I8716" s="3"/>
      <c r="J8716" s="4"/>
      <c r="K8716" s="3"/>
      <c r="L8716" s="3"/>
    </row>
    <row r="8717">
      <c r="E8717" s="2"/>
      <c r="F8717" s="2"/>
      <c r="I8717" s="3"/>
      <c r="J8717" s="4"/>
      <c r="K8717" s="3"/>
      <c r="L8717" s="3"/>
    </row>
    <row r="8718">
      <c r="E8718" s="2"/>
      <c r="F8718" s="2"/>
      <c r="I8718" s="3"/>
      <c r="J8718" s="4"/>
      <c r="K8718" s="3"/>
      <c r="L8718" s="3"/>
    </row>
    <row r="8719">
      <c r="E8719" s="2"/>
      <c r="F8719" s="2"/>
      <c r="I8719" s="3"/>
      <c r="J8719" s="4"/>
      <c r="K8719" s="3"/>
      <c r="L8719" s="3"/>
    </row>
    <row r="8720">
      <c r="E8720" s="2"/>
      <c r="F8720" s="2"/>
      <c r="I8720" s="3"/>
      <c r="J8720" s="4"/>
      <c r="K8720" s="3"/>
      <c r="L8720" s="3"/>
    </row>
    <row r="8721">
      <c r="E8721" s="2"/>
      <c r="F8721" s="2"/>
      <c r="I8721" s="3"/>
      <c r="J8721" s="4"/>
      <c r="K8721" s="3"/>
      <c r="L8721" s="3"/>
    </row>
    <row r="8722">
      <c r="E8722" s="2"/>
      <c r="F8722" s="2"/>
      <c r="I8722" s="3"/>
      <c r="J8722" s="4"/>
      <c r="K8722" s="3"/>
      <c r="L8722" s="3"/>
    </row>
    <row r="8723">
      <c r="E8723" s="2"/>
      <c r="F8723" s="2"/>
      <c r="I8723" s="3"/>
      <c r="J8723" s="4"/>
      <c r="K8723" s="3"/>
      <c r="L8723" s="3"/>
    </row>
    <row r="8724">
      <c r="E8724" s="2"/>
      <c r="F8724" s="2"/>
      <c r="I8724" s="3"/>
      <c r="J8724" s="4"/>
      <c r="K8724" s="3"/>
      <c r="L8724" s="3"/>
    </row>
    <row r="8725">
      <c r="E8725" s="2"/>
      <c r="F8725" s="2"/>
      <c r="I8725" s="3"/>
      <c r="J8725" s="4"/>
      <c r="K8725" s="3"/>
      <c r="L8725" s="3"/>
    </row>
    <row r="8726">
      <c r="E8726" s="2"/>
      <c r="F8726" s="2"/>
      <c r="I8726" s="3"/>
      <c r="J8726" s="4"/>
      <c r="K8726" s="3"/>
      <c r="L8726" s="3"/>
    </row>
    <row r="8727">
      <c r="E8727" s="2"/>
      <c r="F8727" s="2"/>
      <c r="I8727" s="3"/>
      <c r="J8727" s="4"/>
      <c r="K8727" s="3"/>
      <c r="L8727" s="3"/>
    </row>
    <row r="8728">
      <c r="E8728" s="2"/>
      <c r="F8728" s="2"/>
      <c r="I8728" s="3"/>
      <c r="J8728" s="4"/>
      <c r="K8728" s="3"/>
      <c r="L8728" s="3"/>
    </row>
    <row r="8729">
      <c r="E8729" s="2"/>
      <c r="F8729" s="2"/>
      <c r="I8729" s="3"/>
      <c r="J8729" s="4"/>
      <c r="K8729" s="3"/>
      <c r="L8729" s="3"/>
    </row>
    <row r="8730">
      <c r="E8730" s="2"/>
      <c r="F8730" s="2"/>
      <c r="I8730" s="3"/>
      <c r="J8730" s="4"/>
      <c r="K8730" s="3"/>
      <c r="L8730" s="3"/>
    </row>
    <row r="8731">
      <c r="E8731" s="2"/>
      <c r="F8731" s="2"/>
      <c r="I8731" s="3"/>
      <c r="J8731" s="4"/>
      <c r="K8731" s="3"/>
      <c r="L8731" s="3"/>
    </row>
    <row r="8732">
      <c r="E8732" s="2"/>
      <c r="F8732" s="2"/>
      <c r="I8732" s="3"/>
      <c r="J8732" s="4"/>
      <c r="K8732" s="3"/>
      <c r="L8732" s="3"/>
    </row>
    <row r="8733">
      <c r="E8733" s="2"/>
      <c r="F8733" s="2"/>
      <c r="I8733" s="3"/>
      <c r="J8733" s="4"/>
      <c r="K8733" s="3"/>
      <c r="L8733" s="3"/>
    </row>
    <row r="8734">
      <c r="E8734" s="2"/>
      <c r="F8734" s="2"/>
      <c r="I8734" s="3"/>
      <c r="J8734" s="4"/>
      <c r="K8734" s="3"/>
      <c r="L8734" s="3"/>
    </row>
    <row r="8735">
      <c r="E8735" s="2"/>
      <c r="F8735" s="2"/>
      <c r="I8735" s="3"/>
      <c r="J8735" s="4"/>
      <c r="K8735" s="3"/>
      <c r="L8735" s="3"/>
    </row>
    <row r="8736">
      <c r="E8736" s="2"/>
      <c r="F8736" s="2"/>
      <c r="I8736" s="3"/>
      <c r="J8736" s="4"/>
      <c r="K8736" s="3"/>
      <c r="L8736" s="3"/>
    </row>
    <row r="8737">
      <c r="E8737" s="2"/>
      <c r="F8737" s="2"/>
      <c r="I8737" s="3"/>
      <c r="J8737" s="4"/>
      <c r="K8737" s="3"/>
      <c r="L8737" s="3"/>
    </row>
    <row r="8738">
      <c r="E8738" s="2"/>
      <c r="F8738" s="2"/>
      <c r="I8738" s="3"/>
      <c r="J8738" s="4"/>
      <c r="K8738" s="3"/>
      <c r="L8738" s="3"/>
    </row>
    <row r="8739">
      <c r="E8739" s="2"/>
      <c r="F8739" s="2"/>
      <c r="I8739" s="3"/>
      <c r="J8739" s="4"/>
      <c r="K8739" s="3"/>
      <c r="L8739" s="3"/>
    </row>
    <row r="8740">
      <c r="E8740" s="2"/>
      <c r="F8740" s="2"/>
      <c r="I8740" s="3"/>
      <c r="J8740" s="4"/>
      <c r="K8740" s="3"/>
      <c r="L8740" s="3"/>
    </row>
    <row r="8741">
      <c r="E8741" s="2"/>
      <c r="F8741" s="2"/>
      <c r="I8741" s="3"/>
      <c r="J8741" s="4"/>
      <c r="K8741" s="3"/>
      <c r="L8741" s="3"/>
    </row>
    <row r="8742">
      <c r="E8742" s="2"/>
      <c r="F8742" s="2"/>
      <c r="I8742" s="3"/>
      <c r="J8742" s="4"/>
      <c r="K8742" s="3"/>
      <c r="L8742" s="3"/>
    </row>
    <row r="8743">
      <c r="E8743" s="2"/>
      <c r="F8743" s="2"/>
      <c r="I8743" s="3"/>
      <c r="J8743" s="4"/>
      <c r="K8743" s="3"/>
      <c r="L8743" s="3"/>
    </row>
    <row r="8744">
      <c r="E8744" s="2"/>
      <c r="F8744" s="2"/>
      <c r="I8744" s="3"/>
      <c r="J8744" s="4"/>
      <c r="K8744" s="3"/>
      <c r="L8744" s="3"/>
    </row>
    <row r="8745">
      <c r="E8745" s="2"/>
      <c r="F8745" s="2"/>
      <c r="I8745" s="3"/>
      <c r="J8745" s="4"/>
      <c r="K8745" s="3"/>
      <c r="L8745" s="3"/>
    </row>
    <row r="8746">
      <c r="E8746" s="2"/>
      <c r="F8746" s="2"/>
      <c r="I8746" s="3"/>
      <c r="J8746" s="4"/>
      <c r="K8746" s="3"/>
      <c r="L8746" s="3"/>
    </row>
    <row r="8747">
      <c r="E8747" s="2"/>
      <c r="F8747" s="2"/>
      <c r="I8747" s="3"/>
      <c r="J8747" s="4"/>
      <c r="K8747" s="3"/>
      <c r="L8747" s="3"/>
    </row>
    <row r="8748">
      <c r="E8748" s="2"/>
      <c r="F8748" s="2"/>
      <c r="I8748" s="3"/>
      <c r="J8748" s="4"/>
      <c r="K8748" s="3"/>
      <c r="L8748" s="3"/>
    </row>
    <row r="8749">
      <c r="E8749" s="2"/>
      <c r="F8749" s="2"/>
      <c r="I8749" s="3"/>
      <c r="J8749" s="4"/>
      <c r="K8749" s="3"/>
      <c r="L8749" s="3"/>
    </row>
    <row r="8750">
      <c r="E8750" s="2"/>
      <c r="F8750" s="2"/>
      <c r="I8750" s="3"/>
      <c r="J8750" s="4"/>
      <c r="K8750" s="3"/>
      <c r="L8750" s="3"/>
    </row>
    <row r="8751">
      <c r="E8751" s="2"/>
      <c r="F8751" s="2"/>
      <c r="I8751" s="3"/>
      <c r="J8751" s="4"/>
      <c r="K8751" s="3"/>
      <c r="L8751" s="3"/>
    </row>
    <row r="8752">
      <c r="E8752" s="2"/>
      <c r="F8752" s="2"/>
      <c r="I8752" s="3"/>
      <c r="J8752" s="4"/>
      <c r="K8752" s="3"/>
      <c r="L8752" s="3"/>
    </row>
    <row r="8753">
      <c r="E8753" s="2"/>
      <c r="F8753" s="2"/>
      <c r="I8753" s="3"/>
      <c r="J8753" s="4"/>
      <c r="K8753" s="3"/>
      <c r="L8753" s="3"/>
    </row>
    <row r="8754">
      <c r="E8754" s="2"/>
      <c r="F8754" s="2"/>
      <c r="I8754" s="3"/>
      <c r="J8754" s="4"/>
      <c r="K8754" s="3"/>
      <c r="L8754" s="3"/>
    </row>
    <row r="8755">
      <c r="E8755" s="2"/>
      <c r="F8755" s="2"/>
      <c r="I8755" s="3"/>
      <c r="J8755" s="4"/>
      <c r="K8755" s="3"/>
      <c r="L8755" s="3"/>
    </row>
    <row r="8756">
      <c r="E8756" s="2"/>
      <c r="F8756" s="2"/>
      <c r="I8756" s="3"/>
      <c r="J8756" s="4"/>
      <c r="K8756" s="3"/>
      <c r="L8756" s="3"/>
    </row>
    <row r="8757">
      <c r="E8757" s="2"/>
      <c r="F8757" s="2"/>
      <c r="I8757" s="3"/>
      <c r="J8757" s="4"/>
      <c r="K8757" s="3"/>
      <c r="L8757" s="3"/>
    </row>
    <row r="8758">
      <c r="E8758" s="2"/>
      <c r="F8758" s="2"/>
      <c r="I8758" s="3"/>
      <c r="J8758" s="4"/>
      <c r="K8758" s="3"/>
      <c r="L8758" s="3"/>
    </row>
    <row r="8759">
      <c r="E8759" s="2"/>
      <c r="F8759" s="2"/>
      <c r="I8759" s="3"/>
      <c r="J8759" s="4"/>
      <c r="K8759" s="3"/>
      <c r="L8759" s="3"/>
    </row>
    <row r="8760">
      <c r="E8760" s="2"/>
      <c r="F8760" s="2"/>
      <c r="I8760" s="3"/>
      <c r="J8760" s="4"/>
      <c r="K8760" s="3"/>
      <c r="L8760" s="3"/>
    </row>
    <row r="8761">
      <c r="E8761" s="2"/>
      <c r="F8761" s="2"/>
      <c r="I8761" s="3"/>
      <c r="J8761" s="4"/>
      <c r="K8761" s="3"/>
      <c r="L8761" s="3"/>
    </row>
    <row r="8762">
      <c r="E8762" s="2"/>
      <c r="F8762" s="2"/>
      <c r="I8762" s="3"/>
      <c r="J8762" s="4"/>
      <c r="K8762" s="3"/>
      <c r="L8762" s="3"/>
    </row>
    <row r="8763">
      <c r="E8763" s="2"/>
      <c r="F8763" s="2"/>
      <c r="I8763" s="3"/>
      <c r="J8763" s="4"/>
      <c r="K8763" s="3"/>
      <c r="L8763" s="3"/>
    </row>
    <row r="8764">
      <c r="E8764" s="2"/>
      <c r="F8764" s="2"/>
      <c r="I8764" s="3"/>
      <c r="J8764" s="4"/>
      <c r="K8764" s="3"/>
      <c r="L8764" s="3"/>
    </row>
    <row r="8765">
      <c r="E8765" s="2"/>
      <c r="F8765" s="2"/>
      <c r="I8765" s="3"/>
      <c r="J8765" s="4"/>
      <c r="K8765" s="3"/>
      <c r="L8765" s="3"/>
    </row>
    <row r="8766">
      <c r="E8766" s="2"/>
      <c r="F8766" s="2"/>
      <c r="I8766" s="3"/>
      <c r="J8766" s="4"/>
      <c r="K8766" s="3"/>
      <c r="L8766" s="3"/>
    </row>
    <row r="8767">
      <c r="E8767" s="2"/>
      <c r="F8767" s="2"/>
      <c r="I8767" s="3"/>
      <c r="J8767" s="4"/>
      <c r="K8767" s="3"/>
      <c r="L8767" s="3"/>
    </row>
    <row r="8768">
      <c r="E8768" s="2"/>
      <c r="F8768" s="2"/>
      <c r="I8768" s="3"/>
      <c r="J8768" s="4"/>
      <c r="K8768" s="3"/>
      <c r="L8768" s="3"/>
    </row>
    <row r="8769">
      <c r="E8769" s="2"/>
      <c r="F8769" s="2"/>
      <c r="I8769" s="3"/>
      <c r="J8769" s="4"/>
      <c r="K8769" s="3"/>
      <c r="L8769" s="3"/>
    </row>
    <row r="8770">
      <c r="E8770" s="2"/>
      <c r="F8770" s="2"/>
      <c r="I8770" s="3"/>
      <c r="J8770" s="4"/>
      <c r="K8770" s="3"/>
      <c r="L8770" s="3"/>
    </row>
    <row r="8771">
      <c r="E8771" s="2"/>
      <c r="F8771" s="2"/>
      <c r="I8771" s="3"/>
      <c r="J8771" s="4"/>
      <c r="K8771" s="3"/>
      <c r="L8771" s="3"/>
    </row>
    <row r="8772">
      <c r="E8772" s="2"/>
      <c r="F8772" s="2"/>
      <c r="I8772" s="3"/>
      <c r="J8772" s="4"/>
      <c r="K8772" s="3"/>
      <c r="L8772" s="3"/>
    </row>
    <row r="8773">
      <c r="E8773" s="2"/>
      <c r="F8773" s="2"/>
      <c r="I8773" s="3"/>
      <c r="J8773" s="4"/>
      <c r="K8773" s="3"/>
      <c r="L8773" s="3"/>
    </row>
    <row r="8774">
      <c r="E8774" s="2"/>
      <c r="F8774" s="2"/>
      <c r="I8774" s="3"/>
      <c r="J8774" s="4"/>
      <c r="K8774" s="3"/>
      <c r="L8774" s="3"/>
    </row>
    <row r="8775">
      <c r="E8775" s="2"/>
      <c r="F8775" s="2"/>
      <c r="I8775" s="3"/>
      <c r="J8775" s="4"/>
      <c r="K8775" s="3"/>
      <c r="L8775" s="3"/>
    </row>
    <row r="8776">
      <c r="E8776" s="2"/>
      <c r="F8776" s="2"/>
      <c r="I8776" s="3"/>
      <c r="J8776" s="4"/>
      <c r="K8776" s="3"/>
      <c r="L8776" s="3"/>
    </row>
    <row r="8777">
      <c r="E8777" s="2"/>
      <c r="F8777" s="2"/>
      <c r="I8777" s="3"/>
      <c r="J8777" s="4"/>
      <c r="K8777" s="3"/>
      <c r="L8777" s="3"/>
    </row>
    <row r="8778">
      <c r="E8778" s="2"/>
      <c r="F8778" s="2"/>
      <c r="I8778" s="3"/>
      <c r="J8778" s="4"/>
      <c r="K8778" s="3"/>
      <c r="L8778" s="3"/>
    </row>
    <row r="8779">
      <c r="E8779" s="2"/>
      <c r="F8779" s="2"/>
      <c r="I8779" s="3"/>
      <c r="J8779" s="4"/>
      <c r="K8779" s="3"/>
      <c r="L8779" s="3"/>
    </row>
    <row r="8780">
      <c r="E8780" s="2"/>
      <c r="F8780" s="2"/>
      <c r="I8780" s="3"/>
      <c r="J8780" s="4"/>
      <c r="K8780" s="3"/>
      <c r="L8780" s="3"/>
    </row>
    <row r="8781">
      <c r="E8781" s="2"/>
      <c r="F8781" s="2"/>
      <c r="I8781" s="3"/>
      <c r="J8781" s="4"/>
      <c r="K8781" s="3"/>
      <c r="L8781" s="3"/>
    </row>
    <row r="8782">
      <c r="E8782" s="2"/>
      <c r="F8782" s="2"/>
      <c r="I8782" s="3"/>
      <c r="J8782" s="4"/>
      <c r="K8782" s="3"/>
      <c r="L8782" s="3"/>
    </row>
    <row r="8783">
      <c r="E8783" s="2"/>
      <c r="F8783" s="2"/>
      <c r="I8783" s="3"/>
      <c r="J8783" s="4"/>
      <c r="K8783" s="3"/>
      <c r="L8783" s="3"/>
    </row>
    <row r="8784">
      <c r="E8784" s="2"/>
      <c r="F8784" s="2"/>
      <c r="I8784" s="3"/>
      <c r="J8784" s="4"/>
      <c r="K8784" s="3"/>
      <c r="L8784" s="3"/>
    </row>
    <row r="8785">
      <c r="E8785" s="2"/>
      <c r="F8785" s="2"/>
      <c r="I8785" s="3"/>
      <c r="J8785" s="4"/>
      <c r="K8785" s="3"/>
      <c r="L8785" s="3"/>
    </row>
    <row r="8786">
      <c r="E8786" s="2"/>
      <c r="F8786" s="2"/>
      <c r="I8786" s="3"/>
      <c r="J8786" s="4"/>
      <c r="K8786" s="3"/>
      <c r="L8786" s="3"/>
    </row>
    <row r="8787">
      <c r="E8787" s="2"/>
      <c r="F8787" s="2"/>
      <c r="I8787" s="3"/>
      <c r="J8787" s="4"/>
      <c r="K8787" s="3"/>
      <c r="L8787" s="3"/>
    </row>
    <row r="8788">
      <c r="E8788" s="2"/>
      <c r="F8788" s="2"/>
      <c r="I8788" s="3"/>
      <c r="J8788" s="4"/>
      <c r="K8788" s="3"/>
      <c r="L8788" s="3"/>
    </row>
    <row r="8789">
      <c r="E8789" s="2"/>
      <c r="F8789" s="2"/>
      <c r="I8789" s="3"/>
      <c r="J8789" s="4"/>
      <c r="K8789" s="3"/>
      <c r="L8789" s="3"/>
    </row>
    <row r="8790">
      <c r="E8790" s="2"/>
      <c r="F8790" s="2"/>
      <c r="I8790" s="3"/>
      <c r="J8790" s="4"/>
      <c r="K8790" s="3"/>
      <c r="L8790" s="3"/>
    </row>
    <row r="8791">
      <c r="E8791" s="2"/>
      <c r="F8791" s="2"/>
      <c r="I8791" s="3"/>
      <c r="J8791" s="4"/>
      <c r="K8791" s="3"/>
      <c r="L8791" s="3"/>
    </row>
    <row r="8792">
      <c r="E8792" s="2"/>
      <c r="F8792" s="2"/>
      <c r="I8792" s="3"/>
      <c r="J8792" s="4"/>
      <c r="K8792" s="3"/>
      <c r="L8792" s="3"/>
    </row>
    <row r="8793">
      <c r="E8793" s="2"/>
      <c r="F8793" s="2"/>
      <c r="I8793" s="3"/>
      <c r="J8793" s="4"/>
      <c r="K8793" s="3"/>
      <c r="L8793" s="3"/>
    </row>
    <row r="8794">
      <c r="E8794" s="2"/>
      <c r="F8794" s="2"/>
      <c r="I8794" s="3"/>
      <c r="J8794" s="4"/>
      <c r="K8794" s="3"/>
      <c r="L8794" s="3"/>
    </row>
    <row r="8795">
      <c r="E8795" s="2"/>
      <c r="F8795" s="2"/>
      <c r="I8795" s="3"/>
      <c r="J8795" s="4"/>
      <c r="K8795" s="3"/>
      <c r="L8795" s="3"/>
    </row>
    <row r="8796">
      <c r="E8796" s="2"/>
      <c r="F8796" s="2"/>
      <c r="I8796" s="3"/>
      <c r="J8796" s="4"/>
      <c r="K8796" s="3"/>
      <c r="L8796" s="3"/>
    </row>
    <row r="8797">
      <c r="E8797" s="2"/>
      <c r="F8797" s="2"/>
      <c r="I8797" s="3"/>
      <c r="J8797" s="4"/>
      <c r="K8797" s="3"/>
      <c r="L8797" s="3"/>
    </row>
    <row r="8798">
      <c r="E8798" s="2"/>
      <c r="F8798" s="2"/>
      <c r="I8798" s="3"/>
      <c r="J8798" s="4"/>
      <c r="K8798" s="3"/>
      <c r="L8798" s="3"/>
    </row>
    <row r="8799">
      <c r="E8799" s="2"/>
      <c r="F8799" s="2"/>
      <c r="I8799" s="3"/>
      <c r="J8799" s="4"/>
      <c r="K8799" s="3"/>
      <c r="L8799" s="3"/>
    </row>
    <row r="8800">
      <c r="E8800" s="2"/>
      <c r="F8800" s="2"/>
      <c r="I8800" s="3"/>
      <c r="J8800" s="4"/>
      <c r="K8800" s="3"/>
      <c r="L8800" s="3"/>
    </row>
    <row r="8801">
      <c r="E8801" s="2"/>
      <c r="F8801" s="2"/>
      <c r="I8801" s="3"/>
      <c r="J8801" s="4"/>
      <c r="K8801" s="3"/>
      <c r="L8801" s="3"/>
    </row>
    <row r="8802">
      <c r="E8802" s="2"/>
      <c r="F8802" s="2"/>
      <c r="I8802" s="3"/>
      <c r="J8802" s="4"/>
      <c r="K8802" s="3"/>
      <c r="L8802" s="3"/>
    </row>
    <row r="8803">
      <c r="E8803" s="2"/>
      <c r="F8803" s="2"/>
      <c r="I8803" s="3"/>
      <c r="J8803" s="4"/>
      <c r="K8803" s="3"/>
      <c r="L8803" s="3"/>
    </row>
    <row r="8804">
      <c r="E8804" s="2"/>
      <c r="F8804" s="2"/>
      <c r="I8804" s="3"/>
      <c r="J8804" s="4"/>
      <c r="K8804" s="3"/>
      <c r="L8804" s="3"/>
    </row>
    <row r="8805">
      <c r="E8805" s="2"/>
      <c r="F8805" s="2"/>
      <c r="I8805" s="3"/>
      <c r="J8805" s="4"/>
      <c r="K8805" s="3"/>
      <c r="L8805" s="3"/>
    </row>
    <row r="8806">
      <c r="E8806" s="2"/>
      <c r="F8806" s="2"/>
      <c r="I8806" s="3"/>
      <c r="J8806" s="4"/>
      <c r="K8806" s="3"/>
      <c r="L8806" s="3"/>
    </row>
    <row r="8807">
      <c r="E8807" s="2"/>
      <c r="F8807" s="2"/>
      <c r="I8807" s="3"/>
      <c r="J8807" s="4"/>
      <c r="K8807" s="3"/>
      <c r="L8807" s="3"/>
    </row>
    <row r="8808">
      <c r="E8808" s="2"/>
      <c r="F8808" s="2"/>
      <c r="I8808" s="3"/>
      <c r="J8808" s="4"/>
      <c r="K8808" s="3"/>
      <c r="L8808" s="3"/>
    </row>
    <row r="8809">
      <c r="E8809" s="2"/>
      <c r="F8809" s="2"/>
      <c r="I8809" s="3"/>
      <c r="J8809" s="4"/>
      <c r="K8809" s="3"/>
      <c r="L8809" s="3"/>
    </row>
    <row r="8810">
      <c r="E8810" s="2"/>
      <c r="F8810" s="2"/>
      <c r="I8810" s="3"/>
      <c r="J8810" s="4"/>
      <c r="K8810" s="3"/>
      <c r="L8810" s="3"/>
    </row>
    <row r="8811">
      <c r="E8811" s="2"/>
      <c r="F8811" s="2"/>
      <c r="I8811" s="3"/>
      <c r="J8811" s="4"/>
      <c r="K8811" s="3"/>
      <c r="L8811" s="3"/>
    </row>
    <row r="8812">
      <c r="E8812" s="2"/>
      <c r="F8812" s="2"/>
      <c r="I8812" s="3"/>
      <c r="J8812" s="4"/>
      <c r="K8812" s="3"/>
      <c r="L8812" s="3"/>
    </row>
    <row r="8813">
      <c r="E8813" s="2"/>
      <c r="F8813" s="2"/>
      <c r="I8813" s="3"/>
      <c r="J8813" s="4"/>
      <c r="K8813" s="3"/>
      <c r="L8813" s="3"/>
    </row>
    <row r="8814">
      <c r="E8814" s="2"/>
      <c r="F8814" s="2"/>
      <c r="I8814" s="3"/>
      <c r="J8814" s="4"/>
      <c r="K8814" s="3"/>
      <c r="L8814" s="3"/>
    </row>
    <row r="8815">
      <c r="E8815" s="2"/>
      <c r="F8815" s="2"/>
      <c r="I8815" s="3"/>
      <c r="J8815" s="4"/>
      <c r="K8815" s="3"/>
      <c r="L8815" s="3"/>
    </row>
    <row r="8816">
      <c r="E8816" s="2"/>
      <c r="F8816" s="2"/>
      <c r="I8816" s="3"/>
      <c r="J8816" s="4"/>
      <c r="K8816" s="3"/>
      <c r="L8816" s="3"/>
    </row>
    <row r="8817">
      <c r="E8817" s="2"/>
      <c r="F8817" s="2"/>
      <c r="I8817" s="3"/>
      <c r="J8817" s="4"/>
      <c r="K8817" s="3"/>
      <c r="L8817" s="3"/>
    </row>
    <row r="8818">
      <c r="E8818" s="2"/>
      <c r="F8818" s="2"/>
      <c r="I8818" s="3"/>
      <c r="J8818" s="4"/>
      <c r="K8818" s="3"/>
      <c r="L8818" s="3"/>
    </row>
    <row r="8819">
      <c r="E8819" s="2"/>
      <c r="F8819" s="2"/>
      <c r="I8819" s="3"/>
      <c r="J8819" s="4"/>
      <c r="K8819" s="3"/>
      <c r="L8819" s="3"/>
    </row>
    <row r="8820">
      <c r="E8820" s="2"/>
      <c r="F8820" s="2"/>
      <c r="I8820" s="3"/>
      <c r="J8820" s="4"/>
      <c r="K8820" s="3"/>
      <c r="L8820" s="3"/>
    </row>
    <row r="8821">
      <c r="E8821" s="2"/>
      <c r="F8821" s="2"/>
      <c r="I8821" s="3"/>
      <c r="J8821" s="4"/>
      <c r="K8821" s="3"/>
      <c r="L8821" s="3"/>
    </row>
    <row r="8822">
      <c r="E8822" s="2"/>
      <c r="F8822" s="2"/>
      <c r="I8822" s="3"/>
      <c r="J8822" s="4"/>
      <c r="K8822" s="3"/>
      <c r="L8822" s="3"/>
    </row>
    <row r="8823">
      <c r="E8823" s="2"/>
      <c r="F8823" s="2"/>
      <c r="I8823" s="3"/>
      <c r="J8823" s="4"/>
      <c r="K8823" s="3"/>
      <c r="L8823" s="3"/>
    </row>
    <row r="8824">
      <c r="E8824" s="2"/>
      <c r="F8824" s="2"/>
      <c r="I8824" s="3"/>
      <c r="J8824" s="4"/>
      <c r="K8824" s="3"/>
      <c r="L8824" s="3"/>
    </row>
    <row r="8825">
      <c r="E8825" s="2"/>
      <c r="F8825" s="2"/>
      <c r="I8825" s="3"/>
      <c r="J8825" s="4"/>
      <c r="K8825" s="3"/>
      <c r="L8825" s="3"/>
    </row>
    <row r="8826">
      <c r="E8826" s="2"/>
      <c r="F8826" s="2"/>
      <c r="I8826" s="3"/>
      <c r="J8826" s="4"/>
      <c r="K8826" s="3"/>
      <c r="L8826" s="3"/>
    </row>
    <row r="8827">
      <c r="E8827" s="2"/>
      <c r="F8827" s="2"/>
      <c r="I8827" s="3"/>
      <c r="J8827" s="4"/>
      <c r="K8827" s="3"/>
      <c r="L8827" s="3"/>
    </row>
    <row r="8828">
      <c r="E8828" s="2"/>
      <c r="F8828" s="2"/>
      <c r="I8828" s="3"/>
      <c r="J8828" s="4"/>
      <c r="K8828" s="3"/>
      <c r="L8828" s="3"/>
    </row>
    <row r="8829">
      <c r="E8829" s="2"/>
      <c r="F8829" s="2"/>
      <c r="I8829" s="3"/>
      <c r="J8829" s="4"/>
      <c r="K8829" s="3"/>
      <c r="L8829" s="3"/>
    </row>
    <row r="8830">
      <c r="E8830" s="2"/>
      <c r="F8830" s="2"/>
      <c r="I8830" s="3"/>
      <c r="J8830" s="4"/>
      <c r="K8830" s="3"/>
      <c r="L8830" s="3"/>
    </row>
    <row r="8831">
      <c r="E8831" s="2"/>
      <c r="F8831" s="2"/>
      <c r="I8831" s="3"/>
      <c r="J8831" s="4"/>
      <c r="K8831" s="3"/>
      <c r="L8831" s="3"/>
    </row>
    <row r="8832">
      <c r="E8832" s="2"/>
      <c r="F8832" s="2"/>
      <c r="I8832" s="3"/>
      <c r="J8832" s="4"/>
      <c r="K8832" s="3"/>
      <c r="L8832" s="3"/>
    </row>
    <row r="8833">
      <c r="E8833" s="2"/>
      <c r="F8833" s="2"/>
      <c r="I8833" s="3"/>
      <c r="J8833" s="4"/>
      <c r="K8833" s="3"/>
      <c r="L8833" s="3"/>
    </row>
    <row r="8834">
      <c r="E8834" s="2"/>
      <c r="F8834" s="2"/>
      <c r="I8834" s="3"/>
      <c r="J8834" s="4"/>
      <c r="K8834" s="3"/>
      <c r="L8834" s="3"/>
    </row>
    <row r="8835">
      <c r="E8835" s="2"/>
      <c r="F8835" s="2"/>
      <c r="I8835" s="3"/>
      <c r="J8835" s="4"/>
      <c r="K8835" s="3"/>
      <c r="L8835" s="3"/>
    </row>
    <row r="8836">
      <c r="E8836" s="2"/>
      <c r="F8836" s="2"/>
      <c r="I8836" s="3"/>
      <c r="J8836" s="4"/>
      <c r="K8836" s="3"/>
      <c r="L8836" s="3"/>
    </row>
    <row r="8837">
      <c r="E8837" s="2"/>
      <c r="F8837" s="2"/>
      <c r="I8837" s="3"/>
      <c r="J8837" s="4"/>
      <c r="K8837" s="3"/>
      <c r="L8837" s="3"/>
    </row>
    <row r="8838">
      <c r="E8838" s="2"/>
      <c r="F8838" s="2"/>
      <c r="I8838" s="3"/>
      <c r="J8838" s="4"/>
      <c r="K8838" s="3"/>
      <c r="L8838" s="3"/>
    </row>
    <row r="8839">
      <c r="E8839" s="2"/>
      <c r="F8839" s="2"/>
      <c r="I8839" s="3"/>
      <c r="J8839" s="4"/>
      <c r="K8839" s="3"/>
      <c r="L8839" s="3"/>
    </row>
    <row r="8840">
      <c r="E8840" s="2"/>
      <c r="F8840" s="2"/>
      <c r="I8840" s="3"/>
      <c r="J8840" s="4"/>
      <c r="K8840" s="3"/>
      <c r="L8840" s="3"/>
    </row>
    <row r="8841">
      <c r="E8841" s="2"/>
      <c r="F8841" s="2"/>
      <c r="I8841" s="3"/>
      <c r="J8841" s="4"/>
      <c r="K8841" s="3"/>
      <c r="L8841" s="3"/>
    </row>
    <row r="8842">
      <c r="E8842" s="2"/>
      <c r="F8842" s="2"/>
      <c r="I8842" s="3"/>
      <c r="J8842" s="4"/>
      <c r="K8842" s="3"/>
      <c r="L8842" s="3"/>
    </row>
    <row r="8843">
      <c r="E8843" s="2"/>
      <c r="F8843" s="2"/>
      <c r="I8843" s="3"/>
      <c r="J8843" s="4"/>
      <c r="K8843" s="3"/>
      <c r="L8843" s="3"/>
    </row>
    <row r="8844">
      <c r="E8844" s="2"/>
      <c r="F8844" s="2"/>
      <c r="I8844" s="3"/>
      <c r="J8844" s="4"/>
      <c r="K8844" s="3"/>
      <c r="L8844" s="3"/>
    </row>
    <row r="8845">
      <c r="E8845" s="2"/>
      <c r="F8845" s="2"/>
      <c r="I8845" s="3"/>
      <c r="J8845" s="4"/>
      <c r="K8845" s="3"/>
      <c r="L8845" s="3"/>
    </row>
    <row r="8846">
      <c r="E8846" s="2"/>
      <c r="F8846" s="2"/>
      <c r="I8846" s="3"/>
      <c r="J8846" s="4"/>
      <c r="K8846" s="3"/>
      <c r="L8846" s="3"/>
    </row>
    <row r="8847">
      <c r="E8847" s="2"/>
      <c r="F8847" s="2"/>
      <c r="I8847" s="3"/>
      <c r="J8847" s="4"/>
      <c r="K8847" s="3"/>
      <c r="L8847" s="3"/>
    </row>
    <row r="8848">
      <c r="E8848" s="2"/>
      <c r="F8848" s="2"/>
      <c r="I8848" s="3"/>
      <c r="J8848" s="4"/>
      <c r="K8848" s="3"/>
      <c r="L8848" s="3"/>
    </row>
    <row r="8849">
      <c r="E8849" s="2"/>
      <c r="F8849" s="2"/>
      <c r="I8849" s="3"/>
      <c r="J8849" s="4"/>
      <c r="K8849" s="3"/>
      <c r="L8849" s="3"/>
    </row>
    <row r="8850">
      <c r="E8850" s="2"/>
      <c r="F8850" s="2"/>
      <c r="I8850" s="3"/>
      <c r="J8850" s="4"/>
      <c r="K8850" s="3"/>
      <c r="L8850" s="3"/>
    </row>
    <row r="8851">
      <c r="E8851" s="2"/>
      <c r="F8851" s="2"/>
      <c r="I8851" s="3"/>
      <c r="J8851" s="4"/>
      <c r="K8851" s="3"/>
      <c r="L8851" s="3"/>
    </row>
    <row r="8852">
      <c r="E8852" s="2"/>
      <c r="F8852" s="2"/>
      <c r="I8852" s="3"/>
      <c r="J8852" s="4"/>
      <c r="K8852" s="3"/>
      <c r="L8852" s="3"/>
    </row>
    <row r="8853">
      <c r="E8853" s="2"/>
      <c r="F8853" s="2"/>
      <c r="I8853" s="3"/>
      <c r="J8853" s="4"/>
      <c r="K8853" s="3"/>
      <c r="L8853" s="3"/>
    </row>
    <row r="8854">
      <c r="E8854" s="2"/>
      <c r="F8854" s="2"/>
      <c r="I8854" s="3"/>
      <c r="J8854" s="4"/>
      <c r="K8854" s="3"/>
      <c r="L8854" s="3"/>
    </row>
    <row r="8855">
      <c r="E8855" s="2"/>
      <c r="F8855" s="2"/>
      <c r="I8855" s="3"/>
      <c r="J8855" s="4"/>
      <c r="K8855" s="3"/>
      <c r="L8855" s="3"/>
    </row>
    <row r="8856">
      <c r="E8856" s="2"/>
      <c r="F8856" s="2"/>
      <c r="I8856" s="3"/>
      <c r="J8856" s="4"/>
      <c r="K8856" s="3"/>
      <c r="L8856" s="3"/>
    </row>
    <row r="8857">
      <c r="E8857" s="2"/>
      <c r="F8857" s="2"/>
      <c r="I8857" s="3"/>
      <c r="J8857" s="4"/>
      <c r="K8857" s="3"/>
      <c r="L8857" s="3"/>
    </row>
    <row r="8858">
      <c r="E8858" s="2"/>
      <c r="F8858" s="2"/>
      <c r="I8858" s="3"/>
      <c r="J8858" s="4"/>
      <c r="K8858" s="3"/>
      <c r="L8858" s="3"/>
    </row>
    <row r="8859">
      <c r="E8859" s="2"/>
      <c r="F8859" s="2"/>
      <c r="I8859" s="3"/>
      <c r="J8859" s="4"/>
      <c r="K8859" s="3"/>
      <c r="L8859" s="3"/>
    </row>
    <row r="8860">
      <c r="E8860" s="2"/>
      <c r="F8860" s="2"/>
      <c r="I8860" s="3"/>
      <c r="J8860" s="4"/>
      <c r="K8860" s="3"/>
      <c r="L8860" s="3"/>
    </row>
    <row r="8861">
      <c r="E8861" s="2"/>
      <c r="F8861" s="2"/>
      <c r="I8861" s="3"/>
      <c r="J8861" s="4"/>
      <c r="K8861" s="3"/>
      <c r="L8861" s="3"/>
    </row>
    <row r="8862">
      <c r="E8862" s="2"/>
      <c r="F8862" s="2"/>
      <c r="I8862" s="3"/>
      <c r="J8862" s="4"/>
      <c r="K8862" s="3"/>
      <c r="L8862" s="3"/>
    </row>
    <row r="8863">
      <c r="E8863" s="2"/>
      <c r="F8863" s="2"/>
      <c r="I8863" s="3"/>
      <c r="J8863" s="4"/>
      <c r="K8863" s="3"/>
      <c r="L8863" s="3"/>
    </row>
    <row r="8864">
      <c r="E8864" s="2"/>
      <c r="F8864" s="2"/>
      <c r="I8864" s="3"/>
      <c r="J8864" s="4"/>
      <c r="K8864" s="3"/>
      <c r="L8864" s="3"/>
    </row>
    <row r="8865">
      <c r="E8865" s="2"/>
      <c r="F8865" s="2"/>
      <c r="I8865" s="3"/>
      <c r="J8865" s="4"/>
      <c r="K8865" s="3"/>
      <c r="L8865" s="3"/>
    </row>
    <row r="8866">
      <c r="E8866" s="2"/>
      <c r="F8866" s="2"/>
      <c r="I8866" s="3"/>
      <c r="J8866" s="4"/>
      <c r="K8866" s="3"/>
      <c r="L8866" s="3"/>
    </row>
    <row r="8867">
      <c r="E8867" s="2"/>
      <c r="F8867" s="2"/>
      <c r="I8867" s="3"/>
      <c r="J8867" s="4"/>
      <c r="K8867" s="3"/>
      <c r="L8867" s="3"/>
    </row>
    <row r="8868">
      <c r="E8868" s="2"/>
      <c r="F8868" s="2"/>
      <c r="I8868" s="3"/>
      <c r="J8868" s="4"/>
      <c r="K8868" s="3"/>
      <c r="L8868" s="3"/>
    </row>
    <row r="8869">
      <c r="E8869" s="2"/>
      <c r="F8869" s="2"/>
      <c r="I8869" s="3"/>
      <c r="J8869" s="4"/>
      <c r="K8869" s="3"/>
      <c r="L8869" s="3"/>
    </row>
    <row r="8870">
      <c r="E8870" s="2"/>
      <c r="F8870" s="2"/>
      <c r="I8870" s="3"/>
      <c r="J8870" s="4"/>
      <c r="K8870" s="3"/>
      <c r="L8870" s="3"/>
    </row>
    <row r="8871">
      <c r="E8871" s="2"/>
      <c r="F8871" s="2"/>
      <c r="I8871" s="3"/>
      <c r="J8871" s="4"/>
      <c r="K8871" s="3"/>
      <c r="L8871" s="3"/>
    </row>
    <row r="8872">
      <c r="E8872" s="2"/>
      <c r="F8872" s="2"/>
      <c r="I8872" s="3"/>
      <c r="J8872" s="4"/>
      <c r="K8872" s="3"/>
      <c r="L8872" s="3"/>
    </row>
    <row r="8873">
      <c r="E8873" s="2"/>
      <c r="F8873" s="2"/>
      <c r="I8873" s="3"/>
      <c r="J8873" s="4"/>
      <c r="K8873" s="3"/>
      <c r="L8873" s="3"/>
    </row>
    <row r="8874">
      <c r="E8874" s="2"/>
      <c r="F8874" s="2"/>
      <c r="I8874" s="3"/>
      <c r="J8874" s="4"/>
      <c r="K8874" s="3"/>
      <c r="L8874" s="3"/>
    </row>
    <row r="8875">
      <c r="E8875" s="2"/>
      <c r="F8875" s="2"/>
      <c r="I8875" s="3"/>
      <c r="J8875" s="4"/>
      <c r="K8875" s="3"/>
      <c r="L8875" s="3"/>
    </row>
    <row r="8876">
      <c r="E8876" s="2"/>
      <c r="F8876" s="2"/>
      <c r="I8876" s="3"/>
      <c r="J8876" s="4"/>
      <c r="K8876" s="3"/>
      <c r="L8876" s="3"/>
    </row>
    <row r="8877">
      <c r="E8877" s="2"/>
      <c r="F8877" s="2"/>
      <c r="I8877" s="3"/>
      <c r="J8877" s="4"/>
      <c r="K8877" s="3"/>
      <c r="L8877" s="3"/>
    </row>
    <row r="8878">
      <c r="E8878" s="2"/>
      <c r="F8878" s="2"/>
      <c r="I8878" s="3"/>
      <c r="J8878" s="4"/>
      <c r="K8878" s="3"/>
      <c r="L8878" s="3"/>
    </row>
    <row r="8879">
      <c r="E8879" s="2"/>
      <c r="F8879" s="2"/>
      <c r="I8879" s="3"/>
      <c r="J8879" s="4"/>
      <c r="K8879" s="3"/>
      <c r="L8879" s="3"/>
    </row>
    <row r="8880">
      <c r="E8880" s="2"/>
      <c r="F8880" s="2"/>
      <c r="I8880" s="3"/>
      <c r="J8880" s="4"/>
      <c r="K8880" s="3"/>
      <c r="L8880" s="3"/>
    </row>
    <row r="8881">
      <c r="E8881" s="2"/>
      <c r="F8881" s="2"/>
      <c r="I8881" s="3"/>
      <c r="J8881" s="4"/>
      <c r="K8881" s="3"/>
      <c r="L8881" s="3"/>
    </row>
    <row r="8882">
      <c r="E8882" s="2"/>
      <c r="F8882" s="2"/>
      <c r="I8882" s="3"/>
      <c r="J8882" s="4"/>
      <c r="K8882" s="3"/>
      <c r="L8882" s="3"/>
    </row>
    <row r="8883">
      <c r="E8883" s="2"/>
      <c r="F8883" s="2"/>
      <c r="I8883" s="3"/>
      <c r="J8883" s="4"/>
      <c r="K8883" s="3"/>
      <c r="L8883" s="3"/>
    </row>
    <row r="8884">
      <c r="E8884" s="2"/>
      <c r="F8884" s="2"/>
      <c r="I8884" s="3"/>
      <c r="J8884" s="4"/>
      <c r="K8884" s="3"/>
      <c r="L8884" s="3"/>
    </row>
    <row r="8885">
      <c r="E8885" s="2"/>
      <c r="F8885" s="2"/>
      <c r="I8885" s="3"/>
      <c r="J8885" s="4"/>
      <c r="K8885" s="3"/>
      <c r="L8885" s="3"/>
    </row>
    <row r="8886">
      <c r="E8886" s="2"/>
      <c r="F8886" s="2"/>
      <c r="I8886" s="3"/>
      <c r="J8886" s="4"/>
      <c r="K8886" s="3"/>
      <c r="L8886" s="3"/>
    </row>
    <row r="8887">
      <c r="E8887" s="2"/>
      <c r="F8887" s="2"/>
      <c r="I8887" s="3"/>
      <c r="J8887" s="4"/>
      <c r="K8887" s="3"/>
      <c r="L8887" s="3"/>
    </row>
    <row r="8888">
      <c r="E8888" s="2"/>
      <c r="F8888" s="2"/>
      <c r="I8888" s="3"/>
      <c r="J8888" s="4"/>
      <c r="K8888" s="3"/>
      <c r="L8888" s="3"/>
    </row>
    <row r="8889">
      <c r="E8889" s="2"/>
      <c r="F8889" s="2"/>
      <c r="I8889" s="3"/>
      <c r="J8889" s="4"/>
      <c r="K8889" s="3"/>
      <c r="L8889" s="3"/>
    </row>
    <row r="8890">
      <c r="E8890" s="2"/>
      <c r="F8890" s="2"/>
      <c r="I8890" s="3"/>
      <c r="J8890" s="4"/>
      <c r="K8890" s="3"/>
      <c r="L8890" s="3"/>
    </row>
    <row r="8891">
      <c r="E8891" s="2"/>
      <c r="F8891" s="2"/>
      <c r="I8891" s="3"/>
      <c r="J8891" s="4"/>
      <c r="K8891" s="3"/>
      <c r="L8891" s="3"/>
    </row>
    <row r="8892">
      <c r="E8892" s="2"/>
      <c r="F8892" s="2"/>
      <c r="I8892" s="3"/>
      <c r="J8892" s="4"/>
      <c r="K8892" s="3"/>
      <c r="L8892" s="3"/>
    </row>
    <row r="8893">
      <c r="E8893" s="2"/>
      <c r="F8893" s="2"/>
      <c r="I8893" s="3"/>
      <c r="J8893" s="4"/>
      <c r="K8893" s="3"/>
      <c r="L8893" s="3"/>
    </row>
    <row r="8894">
      <c r="E8894" s="2"/>
      <c r="F8894" s="2"/>
      <c r="I8894" s="3"/>
      <c r="J8894" s="4"/>
      <c r="K8894" s="3"/>
      <c r="L8894" s="3"/>
    </row>
    <row r="8895">
      <c r="E8895" s="2"/>
      <c r="F8895" s="2"/>
      <c r="I8895" s="3"/>
      <c r="J8895" s="4"/>
      <c r="K8895" s="3"/>
      <c r="L8895" s="3"/>
    </row>
    <row r="8896">
      <c r="E8896" s="2"/>
      <c r="F8896" s="2"/>
      <c r="I8896" s="3"/>
      <c r="J8896" s="4"/>
      <c r="K8896" s="3"/>
      <c r="L8896" s="3"/>
    </row>
    <row r="8897">
      <c r="E8897" s="2"/>
      <c r="F8897" s="2"/>
      <c r="I8897" s="3"/>
      <c r="J8897" s="4"/>
      <c r="K8897" s="3"/>
      <c r="L8897" s="3"/>
    </row>
    <row r="8898">
      <c r="E8898" s="2"/>
      <c r="F8898" s="2"/>
      <c r="I8898" s="3"/>
      <c r="J8898" s="4"/>
      <c r="K8898" s="3"/>
      <c r="L8898" s="3"/>
    </row>
    <row r="8899">
      <c r="E8899" s="2"/>
      <c r="F8899" s="2"/>
      <c r="I8899" s="3"/>
      <c r="J8899" s="4"/>
      <c r="K8899" s="3"/>
      <c r="L8899" s="3"/>
    </row>
    <row r="8900">
      <c r="E8900" s="2"/>
      <c r="F8900" s="2"/>
      <c r="I8900" s="3"/>
      <c r="J8900" s="4"/>
      <c r="K8900" s="3"/>
      <c r="L8900" s="3"/>
    </row>
    <row r="8901">
      <c r="E8901" s="2"/>
      <c r="F8901" s="2"/>
      <c r="I8901" s="3"/>
      <c r="J8901" s="4"/>
      <c r="K8901" s="3"/>
      <c r="L8901" s="3"/>
    </row>
    <row r="8902">
      <c r="E8902" s="2"/>
      <c r="F8902" s="2"/>
      <c r="I8902" s="3"/>
      <c r="J8902" s="4"/>
      <c r="K8902" s="3"/>
      <c r="L8902" s="3"/>
    </row>
    <row r="8903">
      <c r="E8903" s="2"/>
      <c r="F8903" s="2"/>
      <c r="I8903" s="3"/>
      <c r="J8903" s="4"/>
      <c r="K8903" s="3"/>
      <c r="L8903" s="3"/>
    </row>
    <row r="8904">
      <c r="E8904" s="2"/>
      <c r="F8904" s="2"/>
      <c r="I8904" s="3"/>
      <c r="J8904" s="4"/>
      <c r="K8904" s="3"/>
      <c r="L8904" s="3"/>
    </row>
    <row r="8905">
      <c r="E8905" s="2"/>
      <c r="F8905" s="2"/>
      <c r="I8905" s="3"/>
      <c r="J8905" s="4"/>
      <c r="K8905" s="3"/>
      <c r="L8905" s="3"/>
    </row>
    <row r="8906">
      <c r="E8906" s="2"/>
      <c r="F8906" s="2"/>
      <c r="I8906" s="3"/>
      <c r="J8906" s="4"/>
      <c r="K8906" s="3"/>
      <c r="L8906" s="3"/>
    </row>
    <row r="8907">
      <c r="E8907" s="2"/>
      <c r="F8907" s="2"/>
      <c r="I8907" s="3"/>
      <c r="J8907" s="4"/>
      <c r="K8907" s="3"/>
      <c r="L8907" s="3"/>
    </row>
    <row r="8908">
      <c r="E8908" s="2"/>
      <c r="F8908" s="2"/>
      <c r="I8908" s="3"/>
      <c r="J8908" s="4"/>
      <c r="K8908" s="3"/>
      <c r="L8908" s="3"/>
    </row>
    <row r="8909">
      <c r="E8909" s="2"/>
      <c r="F8909" s="2"/>
      <c r="I8909" s="3"/>
      <c r="J8909" s="4"/>
      <c r="K8909" s="3"/>
      <c r="L8909" s="3"/>
    </row>
    <row r="8910">
      <c r="E8910" s="2"/>
      <c r="F8910" s="2"/>
      <c r="I8910" s="3"/>
      <c r="J8910" s="4"/>
      <c r="K8910" s="3"/>
      <c r="L8910" s="3"/>
    </row>
    <row r="8911">
      <c r="E8911" s="2"/>
      <c r="F8911" s="2"/>
      <c r="I8911" s="3"/>
      <c r="J8911" s="4"/>
      <c r="K8911" s="3"/>
      <c r="L8911" s="3"/>
    </row>
    <row r="8912">
      <c r="E8912" s="2"/>
      <c r="F8912" s="2"/>
      <c r="I8912" s="3"/>
      <c r="J8912" s="4"/>
      <c r="K8912" s="3"/>
      <c r="L8912" s="3"/>
    </row>
    <row r="8913">
      <c r="E8913" s="2"/>
      <c r="F8913" s="2"/>
      <c r="I8913" s="3"/>
      <c r="J8913" s="4"/>
      <c r="K8913" s="3"/>
      <c r="L8913" s="3"/>
    </row>
    <row r="8914">
      <c r="E8914" s="2"/>
      <c r="F8914" s="2"/>
      <c r="I8914" s="3"/>
      <c r="J8914" s="4"/>
      <c r="K8914" s="3"/>
      <c r="L8914" s="3"/>
    </row>
    <row r="8915">
      <c r="E8915" s="2"/>
      <c r="F8915" s="2"/>
      <c r="I8915" s="3"/>
      <c r="J8915" s="4"/>
      <c r="K8915" s="3"/>
      <c r="L8915" s="3"/>
    </row>
    <row r="8916">
      <c r="E8916" s="2"/>
      <c r="F8916" s="2"/>
      <c r="I8916" s="3"/>
      <c r="J8916" s="4"/>
      <c r="K8916" s="3"/>
      <c r="L8916" s="3"/>
    </row>
    <row r="8917">
      <c r="E8917" s="2"/>
      <c r="F8917" s="2"/>
      <c r="I8917" s="3"/>
      <c r="J8917" s="4"/>
      <c r="K8917" s="3"/>
      <c r="L8917" s="3"/>
    </row>
    <row r="8918">
      <c r="E8918" s="2"/>
      <c r="F8918" s="2"/>
      <c r="I8918" s="3"/>
      <c r="J8918" s="4"/>
      <c r="K8918" s="3"/>
      <c r="L8918" s="3"/>
    </row>
    <row r="8919">
      <c r="E8919" s="2"/>
      <c r="F8919" s="2"/>
      <c r="I8919" s="3"/>
      <c r="J8919" s="4"/>
      <c r="K8919" s="3"/>
      <c r="L8919" s="3"/>
    </row>
    <row r="8920">
      <c r="E8920" s="2"/>
      <c r="F8920" s="2"/>
      <c r="I8920" s="3"/>
      <c r="J8920" s="4"/>
      <c r="K8920" s="3"/>
      <c r="L8920" s="3"/>
    </row>
    <row r="8921">
      <c r="E8921" s="2"/>
      <c r="F8921" s="2"/>
      <c r="I8921" s="3"/>
      <c r="J8921" s="4"/>
      <c r="K8921" s="3"/>
      <c r="L8921" s="3"/>
    </row>
    <row r="8922">
      <c r="E8922" s="2"/>
      <c r="F8922" s="2"/>
      <c r="I8922" s="3"/>
      <c r="J8922" s="4"/>
      <c r="K8922" s="3"/>
      <c r="L8922" s="3"/>
    </row>
    <row r="8923">
      <c r="E8923" s="2"/>
      <c r="F8923" s="2"/>
      <c r="I8923" s="3"/>
      <c r="J8923" s="4"/>
      <c r="K8923" s="3"/>
      <c r="L8923" s="3"/>
    </row>
    <row r="8924">
      <c r="E8924" s="2"/>
      <c r="F8924" s="2"/>
      <c r="I8924" s="3"/>
      <c r="J8924" s="4"/>
      <c r="K8924" s="3"/>
      <c r="L8924" s="3"/>
    </row>
    <row r="8925">
      <c r="E8925" s="2"/>
      <c r="F8925" s="2"/>
      <c r="I8925" s="3"/>
      <c r="J8925" s="4"/>
      <c r="K8925" s="3"/>
      <c r="L8925" s="3"/>
    </row>
    <row r="8926">
      <c r="E8926" s="2"/>
      <c r="F8926" s="2"/>
      <c r="I8926" s="3"/>
      <c r="J8926" s="4"/>
      <c r="K8926" s="3"/>
      <c r="L8926" s="3"/>
    </row>
    <row r="8927">
      <c r="E8927" s="2"/>
      <c r="F8927" s="2"/>
      <c r="I8927" s="3"/>
      <c r="J8927" s="4"/>
      <c r="K8927" s="3"/>
      <c r="L8927" s="3"/>
    </row>
    <row r="8928">
      <c r="E8928" s="2"/>
      <c r="F8928" s="2"/>
      <c r="I8928" s="3"/>
      <c r="J8928" s="4"/>
      <c r="K8928" s="3"/>
      <c r="L8928" s="3"/>
    </row>
    <row r="8929">
      <c r="E8929" s="2"/>
      <c r="F8929" s="2"/>
      <c r="I8929" s="3"/>
      <c r="J8929" s="4"/>
      <c r="K8929" s="3"/>
      <c r="L8929" s="3"/>
    </row>
    <row r="8930">
      <c r="E8930" s="2"/>
      <c r="F8930" s="2"/>
      <c r="I8930" s="3"/>
      <c r="J8930" s="4"/>
      <c r="K8930" s="3"/>
      <c r="L8930" s="3"/>
    </row>
    <row r="8931">
      <c r="E8931" s="2"/>
      <c r="F8931" s="2"/>
      <c r="I8931" s="3"/>
      <c r="J8931" s="4"/>
      <c r="K8931" s="3"/>
      <c r="L8931" s="3"/>
    </row>
    <row r="8932">
      <c r="E8932" s="2"/>
      <c r="F8932" s="2"/>
      <c r="I8932" s="3"/>
      <c r="J8932" s="4"/>
      <c r="K8932" s="3"/>
      <c r="L8932" s="3"/>
    </row>
    <row r="8933">
      <c r="E8933" s="2"/>
      <c r="F8933" s="2"/>
      <c r="I8933" s="3"/>
      <c r="J8933" s="4"/>
      <c r="K8933" s="3"/>
      <c r="L8933" s="3"/>
    </row>
    <row r="8934">
      <c r="E8934" s="2"/>
      <c r="F8934" s="2"/>
      <c r="I8934" s="3"/>
      <c r="J8934" s="4"/>
      <c r="K8934" s="3"/>
      <c r="L8934" s="3"/>
    </row>
    <row r="8935">
      <c r="E8935" s="2"/>
      <c r="F8935" s="2"/>
      <c r="I8935" s="3"/>
      <c r="J8935" s="4"/>
      <c r="K8935" s="3"/>
      <c r="L8935" s="3"/>
    </row>
    <row r="8936">
      <c r="E8936" s="2"/>
      <c r="F8936" s="2"/>
      <c r="I8936" s="3"/>
      <c r="J8936" s="4"/>
      <c r="K8936" s="3"/>
      <c r="L8936" s="3"/>
    </row>
    <row r="8937">
      <c r="E8937" s="2"/>
      <c r="F8937" s="2"/>
      <c r="I8937" s="3"/>
      <c r="J8937" s="4"/>
      <c r="K8937" s="3"/>
      <c r="L8937" s="3"/>
    </row>
    <row r="8938">
      <c r="E8938" s="2"/>
      <c r="F8938" s="2"/>
      <c r="I8938" s="3"/>
      <c r="J8938" s="4"/>
      <c r="K8938" s="3"/>
      <c r="L8938" s="3"/>
    </row>
    <row r="8939">
      <c r="E8939" s="2"/>
      <c r="F8939" s="2"/>
      <c r="I8939" s="3"/>
      <c r="J8939" s="4"/>
      <c r="K8939" s="3"/>
      <c r="L8939" s="3"/>
    </row>
    <row r="8940">
      <c r="E8940" s="2"/>
      <c r="F8940" s="2"/>
      <c r="I8940" s="3"/>
      <c r="J8940" s="4"/>
      <c r="K8940" s="3"/>
      <c r="L8940" s="3"/>
    </row>
    <row r="8941">
      <c r="E8941" s="2"/>
      <c r="F8941" s="2"/>
      <c r="I8941" s="3"/>
      <c r="J8941" s="4"/>
      <c r="K8941" s="3"/>
      <c r="L8941" s="3"/>
    </row>
    <row r="8942">
      <c r="E8942" s="2"/>
      <c r="F8942" s="2"/>
      <c r="I8942" s="3"/>
      <c r="J8942" s="4"/>
      <c r="K8942" s="3"/>
      <c r="L8942" s="3"/>
    </row>
    <row r="8943">
      <c r="E8943" s="2"/>
      <c r="F8943" s="2"/>
      <c r="I8943" s="3"/>
      <c r="J8943" s="4"/>
      <c r="K8943" s="3"/>
      <c r="L8943" s="3"/>
    </row>
    <row r="8944">
      <c r="E8944" s="2"/>
      <c r="F8944" s="2"/>
      <c r="I8944" s="3"/>
      <c r="J8944" s="4"/>
      <c r="K8944" s="3"/>
      <c r="L8944" s="3"/>
    </row>
    <row r="8945">
      <c r="E8945" s="2"/>
      <c r="F8945" s="2"/>
      <c r="I8945" s="3"/>
      <c r="J8945" s="4"/>
      <c r="K8945" s="3"/>
      <c r="L8945" s="3"/>
    </row>
    <row r="8946">
      <c r="E8946" s="2"/>
      <c r="F8946" s="2"/>
      <c r="I8946" s="3"/>
      <c r="J8946" s="4"/>
      <c r="K8946" s="3"/>
      <c r="L8946" s="3"/>
    </row>
    <row r="8947">
      <c r="E8947" s="2"/>
      <c r="F8947" s="2"/>
      <c r="I8947" s="3"/>
      <c r="J8947" s="4"/>
      <c r="K8947" s="3"/>
      <c r="L8947" s="3"/>
    </row>
    <row r="8948">
      <c r="E8948" s="2"/>
      <c r="F8948" s="2"/>
      <c r="I8948" s="3"/>
      <c r="J8948" s="4"/>
      <c r="K8948" s="3"/>
      <c r="L8948" s="3"/>
    </row>
    <row r="8949">
      <c r="E8949" s="2"/>
      <c r="F8949" s="2"/>
      <c r="I8949" s="3"/>
      <c r="J8949" s="4"/>
      <c r="K8949" s="3"/>
      <c r="L8949" s="3"/>
    </row>
    <row r="8950">
      <c r="E8950" s="2"/>
      <c r="F8950" s="2"/>
      <c r="I8950" s="3"/>
      <c r="J8950" s="4"/>
      <c r="K8950" s="3"/>
      <c r="L8950" s="3"/>
    </row>
    <row r="8951">
      <c r="E8951" s="2"/>
      <c r="F8951" s="2"/>
      <c r="I8951" s="3"/>
      <c r="J8951" s="4"/>
      <c r="K8951" s="3"/>
      <c r="L8951" s="3"/>
    </row>
    <row r="8952">
      <c r="E8952" s="2"/>
      <c r="F8952" s="2"/>
      <c r="I8952" s="3"/>
      <c r="J8952" s="4"/>
      <c r="K8952" s="3"/>
      <c r="L8952" s="3"/>
    </row>
    <row r="8953">
      <c r="E8953" s="2"/>
      <c r="F8953" s="2"/>
      <c r="I8953" s="3"/>
      <c r="J8953" s="4"/>
      <c r="K8953" s="3"/>
      <c r="L8953" s="3"/>
    </row>
    <row r="8954">
      <c r="E8954" s="2"/>
      <c r="F8954" s="2"/>
      <c r="I8954" s="3"/>
      <c r="J8954" s="4"/>
      <c r="K8954" s="3"/>
      <c r="L8954" s="3"/>
    </row>
    <row r="8955">
      <c r="E8955" s="2"/>
      <c r="F8955" s="2"/>
      <c r="I8955" s="3"/>
      <c r="J8955" s="4"/>
      <c r="K8955" s="3"/>
      <c r="L8955" s="3"/>
    </row>
    <row r="8956">
      <c r="E8956" s="2"/>
      <c r="F8956" s="2"/>
      <c r="I8956" s="3"/>
      <c r="J8956" s="4"/>
      <c r="K8956" s="3"/>
      <c r="L8956" s="3"/>
    </row>
    <row r="8957">
      <c r="E8957" s="2"/>
      <c r="F8957" s="2"/>
      <c r="I8957" s="3"/>
      <c r="J8957" s="4"/>
      <c r="K8957" s="3"/>
      <c r="L8957" s="3"/>
    </row>
    <row r="8958">
      <c r="E8958" s="2"/>
      <c r="F8958" s="2"/>
      <c r="I8958" s="3"/>
      <c r="J8958" s="4"/>
      <c r="K8958" s="3"/>
      <c r="L8958" s="3"/>
    </row>
    <row r="8959">
      <c r="E8959" s="2"/>
      <c r="F8959" s="2"/>
      <c r="I8959" s="3"/>
      <c r="J8959" s="4"/>
      <c r="K8959" s="3"/>
      <c r="L8959" s="3"/>
    </row>
    <row r="8960">
      <c r="E8960" s="2"/>
      <c r="F8960" s="2"/>
      <c r="I8960" s="3"/>
      <c r="J8960" s="4"/>
      <c r="K8960" s="3"/>
      <c r="L8960" s="3"/>
    </row>
    <row r="8961">
      <c r="E8961" s="2"/>
      <c r="F8961" s="2"/>
      <c r="I8961" s="3"/>
      <c r="J8961" s="4"/>
      <c r="K8961" s="3"/>
      <c r="L8961" s="3"/>
    </row>
    <row r="8962">
      <c r="E8962" s="2"/>
      <c r="F8962" s="2"/>
      <c r="I8962" s="3"/>
      <c r="J8962" s="4"/>
      <c r="K8962" s="3"/>
      <c r="L8962" s="3"/>
    </row>
    <row r="8963">
      <c r="E8963" s="2"/>
      <c r="F8963" s="2"/>
      <c r="I8963" s="3"/>
      <c r="J8963" s="4"/>
      <c r="K8963" s="3"/>
      <c r="L8963" s="3"/>
    </row>
    <row r="8964">
      <c r="E8964" s="2"/>
      <c r="F8964" s="2"/>
      <c r="I8964" s="3"/>
      <c r="J8964" s="4"/>
      <c r="K8964" s="3"/>
      <c r="L8964" s="3"/>
    </row>
    <row r="8965">
      <c r="E8965" s="2"/>
      <c r="F8965" s="2"/>
      <c r="I8965" s="3"/>
      <c r="J8965" s="4"/>
      <c r="K8965" s="3"/>
      <c r="L8965" s="3"/>
    </row>
    <row r="8966">
      <c r="E8966" s="2"/>
      <c r="F8966" s="2"/>
      <c r="I8966" s="3"/>
      <c r="J8966" s="4"/>
      <c r="K8966" s="3"/>
      <c r="L8966" s="3"/>
    </row>
    <row r="8967">
      <c r="E8967" s="2"/>
      <c r="F8967" s="2"/>
      <c r="I8967" s="3"/>
      <c r="J8967" s="4"/>
      <c r="K8967" s="3"/>
      <c r="L8967" s="3"/>
    </row>
    <row r="8968">
      <c r="E8968" s="2"/>
      <c r="F8968" s="2"/>
      <c r="I8968" s="3"/>
      <c r="J8968" s="4"/>
      <c r="K8968" s="3"/>
      <c r="L8968" s="3"/>
    </row>
    <row r="8969">
      <c r="E8969" s="2"/>
      <c r="F8969" s="2"/>
      <c r="I8969" s="3"/>
      <c r="J8969" s="4"/>
      <c r="K8969" s="3"/>
      <c r="L8969" s="3"/>
    </row>
    <row r="8970">
      <c r="E8970" s="2"/>
      <c r="F8970" s="2"/>
      <c r="I8970" s="3"/>
      <c r="J8970" s="4"/>
      <c r="K8970" s="3"/>
      <c r="L8970" s="3"/>
    </row>
    <row r="8971">
      <c r="E8971" s="2"/>
      <c r="F8971" s="2"/>
      <c r="I8971" s="3"/>
      <c r="J8971" s="4"/>
      <c r="K8971" s="3"/>
      <c r="L8971" s="3"/>
    </row>
    <row r="8972">
      <c r="E8972" s="2"/>
      <c r="F8972" s="2"/>
      <c r="I8972" s="3"/>
      <c r="J8972" s="4"/>
      <c r="K8972" s="3"/>
      <c r="L8972" s="3"/>
    </row>
    <row r="8973">
      <c r="E8973" s="2"/>
      <c r="F8973" s="2"/>
      <c r="I8973" s="3"/>
      <c r="J8973" s="4"/>
      <c r="K8973" s="3"/>
      <c r="L8973" s="3"/>
    </row>
    <row r="8974">
      <c r="E8974" s="2"/>
      <c r="F8974" s="2"/>
      <c r="I8974" s="3"/>
      <c r="J8974" s="4"/>
      <c r="K8974" s="3"/>
      <c r="L8974" s="3"/>
    </row>
    <row r="8975">
      <c r="E8975" s="2"/>
      <c r="F8975" s="2"/>
      <c r="I8975" s="3"/>
      <c r="J8975" s="4"/>
      <c r="K8975" s="3"/>
      <c r="L8975" s="3"/>
    </row>
    <row r="8976">
      <c r="E8976" s="2"/>
      <c r="F8976" s="2"/>
      <c r="I8976" s="3"/>
      <c r="J8976" s="4"/>
      <c r="K8976" s="3"/>
      <c r="L8976" s="3"/>
    </row>
    <row r="8977">
      <c r="E8977" s="2"/>
      <c r="F8977" s="2"/>
      <c r="I8977" s="3"/>
      <c r="J8977" s="4"/>
      <c r="K8977" s="3"/>
      <c r="L8977" s="3"/>
    </row>
    <row r="8978">
      <c r="E8978" s="2"/>
      <c r="F8978" s="2"/>
      <c r="I8978" s="3"/>
      <c r="J8978" s="4"/>
      <c r="K8978" s="3"/>
      <c r="L8978" s="3"/>
    </row>
    <row r="8979">
      <c r="E8979" s="2"/>
      <c r="F8979" s="2"/>
      <c r="I8979" s="3"/>
      <c r="J8979" s="4"/>
      <c r="K8979" s="3"/>
      <c r="L8979" s="3"/>
    </row>
    <row r="8980">
      <c r="E8980" s="2"/>
      <c r="F8980" s="2"/>
      <c r="I8980" s="3"/>
      <c r="J8980" s="4"/>
      <c r="K8980" s="3"/>
      <c r="L8980" s="3"/>
    </row>
    <row r="8981">
      <c r="E8981" s="2"/>
      <c r="F8981" s="2"/>
      <c r="I8981" s="3"/>
      <c r="J8981" s="4"/>
      <c r="K8981" s="3"/>
      <c r="L8981" s="3"/>
    </row>
    <row r="8982">
      <c r="E8982" s="2"/>
      <c r="F8982" s="2"/>
      <c r="I8982" s="3"/>
      <c r="J8982" s="4"/>
      <c r="K8982" s="3"/>
      <c r="L8982" s="3"/>
    </row>
    <row r="8983">
      <c r="E8983" s="2"/>
      <c r="F8983" s="2"/>
      <c r="I8983" s="3"/>
      <c r="J8983" s="4"/>
      <c r="K8983" s="3"/>
      <c r="L8983" s="3"/>
    </row>
    <row r="8984">
      <c r="E8984" s="2"/>
      <c r="F8984" s="2"/>
      <c r="I8984" s="3"/>
      <c r="J8984" s="4"/>
      <c r="K8984" s="3"/>
      <c r="L8984" s="3"/>
    </row>
    <row r="8985">
      <c r="E8985" s="2"/>
      <c r="F8985" s="2"/>
      <c r="I8985" s="3"/>
      <c r="J8985" s="4"/>
      <c r="K8985" s="3"/>
      <c r="L8985" s="3"/>
    </row>
    <row r="8986">
      <c r="E8986" s="2"/>
      <c r="F8986" s="2"/>
      <c r="I8986" s="3"/>
      <c r="J8986" s="4"/>
      <c r="K8986" s="3"/>
      <c r="L8986" s="3"/>
    </row>
    <row r="8987">
      <c r="E8987" s="2"/>
      <c r="F8987" s="2"/>
      <c r="I8987" s="3"/>
      <c r="J8987" s="4"/>
      <c r="K8987" s="3"/>
      <c r="L8987" s="3"/>
    </row>
    <row r="8988">
      <c r="E8988" s="2"/>
      <c r="F8988" s="2"/>
      <c r="I8988" s="3"/>
      <c r="J8988" s="4"/>
      <c r="K8988" s="3"/>
      <c r="L8988" s="3"/>
    </row>
    <row r="8989">
      <c r="E8989" s="2"/>
      <c r="F8989" s="2"/>
      <c r="I8989" s="3"/>
      <c r="J8989" s="4"/>
      <c r="K8989" s="3"/>
      <c r="L8989" s="3"/>
    </row>
    <row r="8990">
      <c r="E8990" s="2"/>
      <c r="F8990" s="2"/>
      <c r="I8990" s="3"/>
      <c r="J8990" s="4"/>
      <c r="K8990" s="3"/>
      <c r="L8990" s="3"/>
    </row>
    <row r="8991">
      <c r="E8991" s="2"/>
      <c r="F8991" s="2"/>
      <c r="I8991" s="3"/>
      <c r="J8991" s="4"/>
      <c r="K8991" s="3"/>
      <c r="L8991" s="3"/>
    </row>
    <row r="8992">
      <c r="E8992" s="2"/>
      <c r="F8992" s="2"/>
      <c r="I8992" s="3"/>
      <c r="J8992" s="4"/>
      <c r="K8992" s="3"/>
      <c r="L8992" s="3"/>
    </row>
    <row r="8993">
      <c r="E8993" s="2"/>
      <c r="F8993" s="2"/>
      <c r="I8993" s="3"/>
      <c r="J8993" s="4"/>
      <c r="K8993" s="3"/>
      <c r="L8993" s="3"/>
    </row>
    <row r="8994">
      <c r="E8994" s="2"/>
      <c r="F8994" s="2"/>
      <c r="I8994" s="3"/>
      <c r="J8994" s="4"/>
      <c r="K8994" s="3"/>
      <c r="L8994" s="3"/>
    </row>
    <row r="8995">
      <c r="E8995" s="2"/>
      <c r="F8995" s="2"/>
      <c r="I8995" s="3"/>
      <c r="J8995" s="4"/>
      <c r="K8995" s="3"/>
      <c r="L8995" s="3"/>
    </row>
    <row r="8996">
      <c r="E8996" s="2"/>
      <c r="F8996" s="2"/>
      <c r="I8996" s="3"/>
      <c r="J8996" s="4"/>
      <c r="K8996" s="3"/>
      <c r="L8996" s="3"/>
    </row>
    <row r="8997">
      <c r="E8997" s="2"/>
      <c r="F8997" s="2"/>
      <c r="I8997" s="3"/>
      <c r="J8997" s="4"/>
      <c r="K8997" s="3"/>
      <c r="L8997" s="3"/>
    </row>
    <row r="8998">
      <c r="E8998" s="2"/>
      <c r="F8998" s="2"/>
      <c r="I8998" s="3"/>
      <c r="J8998" s="4"/>
      <c r="K8998" s="3"/>
      <c r="L8998" s="3"/>
    </row>
    <row r="8999">
      <c r="E8999" s="2"/>
      <c r="F8999" s="2"/>
      <c r="I8999" s="3"/>
      <c r="J8999" s="4"/>
      <c r="K8999" s="3"/>
      <c r="L8999" s="3"/>
    </row>
    <row r="9000">
      <c r="E9000" s="2"/>
      <c r="F9000" s="2"/>
      <c r="I9000" s="3"/>
      <c r="J9000" s="4"/>
      <c r="K9000" s="3"/>
      <c r="L9000" s="3"/>
    </row>
    <row r="9001">
      <c r="E9001" s="2"/>
      <c r="F9001" s="2"/>
      <c r="I9001" s="3"/>
      <c r="J9001" s="4"/>
      <c r="K9001" s="3"/>
      <c r="L9001" s="3"/>
    </row>
    <row r="9002">
      <c r="E9002" s="2"/>
      <c r="F9002" s="2"/>
      <c r="I9002" s="3"/>
      <c r="J9002" s="4"/>
      <c r="K9002" s="3"/>
      <c r="L9002" s="3"/>
    </row>
    <row r="9003">
      <c r="E9003" s="2"/>
      <c r="F9003" s="2"/>
      <c r="I9003" s="3"/>
      <c r="J9003" s="4"/>
      <c r="K9003" s="3"/>
      <c r="L9003" s="3"/>
    </row>
    <row r="9004">
      <c r="E9004" s="2"/>
      <c r="F9004" s="2"/>
      <c r="I9004" s="3"/>
      <c r="J9004" s="4"/>
      <c r="K9004" s="3"/>
      <c r="L9004" s="3"/>
    </row>
    <row r="9005">
      <c r="E9005" s="2"/>
      <c r="F9005" s="2"/>
      <c r="I9005" s="3"/>
      <c r="J9005" s="4"/>
      <c r="K9005" s="3"/>
      <c r="L9005" s="3"/>
    </row>
    <row r="9006">
      <c r="E9006" s="2"/>
      <c r="F9006" s="2"/>
      <c r="I9006" s="3"/>
      <c r="J9006" s="4"/>
      <c r="K9006" s="3"/>
      <c r="L9006" s="3"/>
    </row>
    <row r="9007">
      <c r="E9007" s="2"/>
      <c r="F9007" s="2"/>
      <c r="I9007" s="3"/>
      <c r="J9007" s="4"/>
      <c r="K9007" s="3"/>
      <c r="L9007" s="3"/>
    </row>
    <row r="9008">
      <c r="E9008" s="2"/>
      <c r="F9008" s="2"/>
      <c r="I9008" s="3"/>
      <c r="J9008" s="4"/>
      <c r="K9008" s="3"/>
      <c r="L9008" s="3"/>
    </row>
    <row r="9009">
      <c r="E9009" s="2"/>
      <c r="F9009" s="2"/>
      <c r="I9009" s="3"/>
      <c r="J9009" s="4"/>
      <c r="K9009" s="3"/>
      <c r="L9009" s="3"/>
    </row>
    <row r="9010">
      <c r="E9010" s="2"/>
      <c r="F9010" s="2"/>
      <c r="I9010" s="3"/>
      <c r="J9010" s="4"/>
      <c r="K9010" s="3"/>
      <c r="L9010" s="3"/>
    </row>
    <row r="9011">
      <c r="E9011" s="2"/>
      <c r="F9011" s="2"/>
      <c r="I9011" s="3"/>
      <c r="J9011" s="4"/>
      <c r="K9011" s="3"/>
      <c r="L9011" s="3"/>
    </row>
    <row r="9012">
      <c r="E9012" s="2"/>
      <c r="F9012" s="2"/>
      <c r="I9012" s="3"/>
      <c r="J9012" s="4"/>
      <c r="K9012" s="3"/>
      <c r="L9012" s="3"/>
    </row>
    <row r="9013">
      <c r="E9013" s="2"/>
      <c r="F9013" s="2"/>
      <c r="I9013" s="3"/>
      <c r="J9013" s="4"/>
      <c r="K9013" s="3"/>
      <c r="L9013" s="3"/>
    </row>
    <row r="9014">
      <c r="E9014" s="2"/>
      <c r="F9014" s="2"/>
      <c r="I9014" s="3"/>
      <c r="J9014" s="4"/>
      <c r="K9014" s="3"/>
      <c r="L9014" s="3"/>
    </row>
    <row r="9015">
      <c r="E9015" s="2"/>
      <c r="F9015" s="2"/>
      <c r="I9015" s="3"/>
      <c r="J9015" s="4"/>
      <c r="K9015" s="3"/>
      <c r="L9015" s="3"/>
    </row>
    <row r="9016">
      <c r="E9016" s="2"/>
      <c r="F9016" s="2"/>
      <c r="I9016" s="3"/>
      <c r="J9016" s="4"/>
      <c r="K9016" s="3"/>
      <c r="L9016" s="3"/>
    </row>
    <row r="9017">
      <c r="E9017" s="2"/>
      <c r="F9017" s="2"/>
      <c r="I9017" s="3"/>
      <c r="J9017" s="4"/>
      <c r="K9017" s="3"/>
      <c r="L9017" s="3"/>
    </row>
    <row r="9018">
      <c r="E9018" s="2"/>
      <c r="F9018" s="2"/>
      <c r="I9018" s="3"/>
      <c r="J9018" s="4"/>
      <c r="K9018" s="3"/>
      <c r="L9018" s="3"/>
    </row>
    <row r="9019">
      <c r="E9019" s="2"/>
      <c r="F9019" s="2"/>
      <c r="I9019" s="3"/>
      <c r="J9019" s="4"/>
      <c r="K9019" s="3"/>
      <c r="L9019" s="3"/>
    </row>
    <row r="9020">
      <c r="E9020" s="2"/>
      <c r="F9020" s="2"/>
      <c r="I9020" s="3"/>
      <c r="J9020" s="4"/>
      <c r="K9020" s="3"/>
      <c r="L9020" s="3"/>
    </row>
    <row r="9021">
      <c r="E9021" s="2"/>
      <c r="F9021" s="2"/>
      <c r="I9021" s="3"/>
      <c r="J9021" s="4"/>
      <c r="K9021" s="3"/>
      <c r="L9021" s="3"/>
    </row>
    <row r="9022">
      <c r="E9022" s="2"/>
      <c r="F9022" s="2"/>
      <c r="I9022" s="3"/>
      <c r="J9022" s="4"/>
      <c r="K9022" s="3"/>
      <c r="L9022" s="3"/>
    </row>
    <row r="9023">
      <c r="E9023" s="2"/>
      <c r="F9023" s="2"/>
      <c r="I9023" s="3"/>
      <c r="J9023" s="4"/>
      <c r="K9023" s="3"/>
      <c r="L9023" s="3"/>
    </row>
    <row r="9024">
      <c r="E9024" s="2"/>
      <c r="F9024" s="2"/>
      <c r="I9024" s="3"/>
      <c r="J9024" s="4"/>
      <c r="K9024" s="3"/>
      <c r="L9024" s="3"/>
    </row>
    <row r="9025">
      <c r="E9025" s="2"/>
      <c r="F9025" s="2"/>
      <c r="I9025" s="3"/>
      <c r="J9025" s="4"/>
      <c r="K9025" s="3"/>
      <c r="L9025" s="3"/>
    </row>
    <row r="9026">
      <c r="E9026" s="2"/>
      <c r="F9026" s="2"/>
      <c r="I9026" s="3"/>
      <c r="J9026" s="4"/>
      <c r="K9026" s="3"/>
      <c r="L9026" s="3"/>
    </row>
    <row r="9027">
      <c r="E9027" s="2"/>
      <c r="F9027" s="2"/>
      <c r="I9027" s="3"/>
      <c r="J9027" s="4"/>
      <c r="K9027" s="3"/>
      <c r="L9027" s="3"/>
    </row>
    <row r="9028">
      <c r="E9028" s="2"/>
      <c r="F9028" s="2"/>
      <c r="I9028" s="3"/>
      <c r="J9028" s="4"/>
      <c r="K9028" s="3"/>
      <c r="L9028" s="3"/>
    </row>
    <row r="9029">
      <c r="E9029" s="2"/>
      <c r="F9029" s="2"/>
      <c r="I9029" s="3"/>
      <c r="J9029" s="4"/>
      <c r="K9029" s="3"/>
      <c r="L9029" s="3"/>
    </row>
    <row r="9030">
      <c r="E9030" s="2"/>
      <c r="F9030" s="2"/>
      <c r="I9030" s="3"/>
      <c r="J9030" s="4"/>
      <c r="K9030" s="3"/>
      <c r="L9030" s="3"/>
    </row>
    <row r="9031">
      <c r="E9031" s="2"/>
      <c r="F9031" s="2"/>
      <c r="I9031" s="3"/>
      <c r="J9031" s="4"/>
      <c r="K9031" s="3"/>
      <c r="L9031" s="3"/>
    </row>
    <row r="9032">
      <c r="E9032" s="2"/>
      <c r="F9032" s="2"/>
      <c r="I9032" s="3"/>
      <c r="J9032" s="4"/>
      <c r="K9032" s="3"/>
      <c r="L9032" s="3"/>
    </row>
    <row r="9033">
      <c r="E9033" s="2"/>
      <c r="F9033" s="2"/>
      <c r="I9033" s="3"/>
      <c r="J9033" s="4"/>
      <c r="K9033" s="3"/>
      <c r="L9033" s="3"/>
    </row>
    <row r="9034">
      <c r="E9034" s="2"/>
      <c r="F9034" s="2"/>
      <c r="I9034" s="3"/>
      <c r="J9034" s="4"/>
      <c r="K9034" s="3"/>
      <c r="L9034" s="3"/>
    </row>
    <row r="9035">
      <c r="E9035" s="2"/>
      <c r="F9035" s="2"/>
      <c r="I9035" s="3"/>
      <c r="J9035" s="4"/>
      <c r="K9035" s="3"/>
      <c r="L9035" s="3"/>
    </row>
    <row r="9036">
      <c r="E9036" s="2"/>
      <c r="F9036" s="2"/>
      <c r="I9036" s="3"/>
      <c r="J9036" s="4"/>
      <c r="K9036" s="3"/>
      <c r="L9036" s="3"/>
    </row>
    <row r="9037">
      <c r="E9037" s="2"/>
      <c r="F9037" s="2"/>
      <c r="I9037" s="3"/>
      <c r="J9037" s="4"/>
      <c r="K9037" s="3"/>
      <c r="L9037" s="3"/>
    </row>
    <row r="9038">
      <c r="E9038" s="2"/>
      <c r="F9038" s="2"/>
      <c r="I9038" s="3"/>
      <c r="J9038" s="4"/>
      <c r="K9038" s="3"/>
      <c r="L9038" s="3"/>
    </row>
    <row r="9039">
      <c r="E9039" s="2"/>
      <c r="F9039" s="2"/>
      <c r="I9039" s="3"/>
      <c r="J9039" s="4"/>
      <c r="K9039" s="3"/>
      <c r="L9039" s="3"/>
    </row>
    <row r="9040">
      <c r="E9040" s="2"/>
      <c r="F9040" s="2"/>
      <c r="I9040" s="3"/>
      <c r="J9040" s="4"/>
      <c r="K9040" s="3"/>
      <c r="L9040" s="3"/>
    </row>
    <row r="9041">
      <c r="E9041" s="2"/>
      <c r="F9041" s="2"/>
      <c r="I9041" s="3"/>
      <c r="J9041" s="4"/>
      <c r="K9041" s="3"/>
      <c r="L9041" s="3"/>
    </row>
    <row r="9042">
      <c r="E9042" s="2"/>
      <c r="F9042" s="2"/>
      <c r="I9042" s="3"/>
      <c r="J9042" s="4"/>
      <c r="K9042" s="3"/>
      <c r="L9042" s="3"/>
    </row>
    <row r="9043">
      <c r="E9043" s="2"/>
      <c r="F9043" s="2"/>
      <c r="I9043" s="3"/>
      <c r="J9043" s="4"/>
      <c r="K9043" s="3"/>
      <c r="L9043" s="3"/>
    </row>
    <row r="9044">
      <c r="E9044" s="2"/>
      <c r="F9044" s="2"/>
      <c r="I9044" s="3"/>
      <c r="J9044" s="4"/>
      <c r="K9044" s="3"/>
      <c r="L9044" s="3"/>
    </row>
    <row r="9045">
      <c r="E9045" s="2"/>
      <c r="F9045" s="2"/>
      <c r="I9045" s="3"/>
      <c r="J9045" s="4"/>
      <c r="K9045" s="3"/>
      <c r="L9045" s="3"/>
    </row>
    <row r="9046">
      <c r="E9046" s="2"/>
      <c r="F9046" s="2"/>
      <c r="I9046" s="3"/>
      <c r="J9046" s="4"/>
      <c r="K9046" s="3"/>
      <c r="L9046" s="3"/>
    </row>
    <row r="9047">
      <c r="E9047" s="2"/>
      <c r="F9047" s="2"/>
      <c r="I9047" s="3"/>
      <c r="J9047" s="4"/>
      <c r="K9047" s="3"/>
      <c r="L9047" s="3"/>
    </row>
    <row r="9048">
      <c r="E9048" s="2"/>
      <c r="F9048" s="2"/>
      <c r="I9048" s="3"/>
      <c r="J9048" s="4"/>
      <c r="K9048" s="3"/>
      <c r="L9048" s="3"/>
    </row>
    <row r="9049">
      <c r="E9049" s="2"/>
      <c r="F9049" s="2"/>
      <c r="I9049" s="3"/>
      <c r="J9049" s="4"/>
      <c r="K9049" s="3"/>
      <c r="L9049" s="3"/>
    </row>
    <row r="9050">
      <c r="E9050" s="2"/>
      <c r="F9050" s="2"/>
      <c r="I9050" s="3"/>
      <c r="J9050" s="4"/>
      <c r="K9050" s="3"/>
      <c r="L9050" s="3"/>
    </row>
    <row r="9051">
      <c r="E9051" s="2"/>
      <c r="F9051" s="2"/>
      <c r="I9051" s="3"/>
      <c r="J9051" s="4"/>
      <c r="K9051" s="3"/>
      <c r="L9051" s="3"/>
    </row>
    <row r="9052">
      <c r="E9052" s="2"/>
      <c r="F9052" s="2"/>
      <c r="I9052" s="3"/>
      <c r="J9052" s="4"/>
      <c r="K9052" s="3"/>
      <c r="L9052" s="3"/>
    </row>
    <row r="9053">
      <c r="E9053" s="2"/>
      <c r="F9053" s="2"/>
      <c r="I9053" s="3"/>
      <c r="J9053" s="4"/>
      <c r="K9053" s="3"/>
      <c r="L9053" s="3"/>
    </row>
    <row r="9054">
      <c r="E9054" s="2"/>
      <c r="F9054" s="2"/>
      <c r="I9054" s="3"/>
      <c r="J9054" s="4"/>
      <c r="K9054" s="3"/>
      <c r="L9054" s="3"/>
    </row>
    <row r="9055">
      <c r="E9055" s="2"/>
      <c r="F9055" s="2"/>
      <c r="I9055" s="3"/>
      <c r="J9055" s="4"/>
      <c r="K9055" s="3"/>
      <c r="L9055" s="3"/>
    </row>
    <row r="9056">
      <c r="E9056" s="2"/>
      <c r="F9056" s="2"/>
      <c r="I9056" s="3"/>
      <c r="J9056" s="4"/>
      <c r="K9056" s="3"/>
      <c r="L9056" s="3"/>
    </row>
    <row r="9057">
      <c r="E9057" s="2"/>
      <c r="F9057" s="2"/>
      <c r="I9057" s="3"/>
      <c r="J9057" s="4"/>
      <c r="K9057" s="3"/>
      <c r="L9057" s="3"/>
    </row>
    <row r="9058">
      <c r="E9058" s="2"/>
      <c r="F9058" s="2"/>
      <c r="I9058" s="3"/>
      <c r="J9058" s="4"/>
      <c r="K9058" s="3"/>
      <c r="L9058" s="3"/>
    </row>
    <row r="9059">
      <c r="E9059" s="2"/>
      <c r="F9059" s="2"/>
      <c r="I9059" s="3"/>
      <c r="J9059" s="4"/>
      <c r="K9059" s="3"/>
      <c r="L9059" s="3"/>
    </row>
    <row r="9060">
      <c r="E9060" s="2"/>
      <c r="F9060" s="2"/>
      <c r="I9060" s="3"/>
      <c r="J9060" s="4"/>
      <c r="K9060" s="3"/>
      <c r="L9060" s="3"/>
    </row>
    <row r="9061">
      <c r="E9061" s="2"/>
      <c r="F9061" s="2"/>
      <c r="I9061" s="3"/>
      <c r="J9061" s="4"/>
      <c r="K9061" s="3"/>
      <c r="L9061" s="3"/>
    </row>
    <row r="9062">
      <c r="E9062" s="2"/>
      <c r="F9062" s="2"/>
      <c r="I9062" s="3"/>
      <c r="J9062" s="4"/>
      <c r="K9062" s="3"/>
      <c r="L9062" s="3"/>
    </row>
    <row r="9063">
      <c r="E9063" s="2"/>
      <c r="F9063" s="2"/>
      <c r="I9063" s="3"/>
      <c r="J9063" s="4"/>
      <c r="K9063" s="3"/>
      <c r="L9063" s="3"/>
    </row>
    <row r="9064">
      <c r="E9064" s="2"/>
      <c r="F9064" s="2"/>
      <c r="I9064" s="3"/>
      <c r="J9064" s="4"/>
      <c r="K9064" s="3"/>
      <c r="L9064" s="3"/>
    </row>
    <row r="9065">
      <c r="E9065" s="2"/>
      <c r="F9065" s="2"/>
      <c r="I9065" s="3"/>
      <c r="J9065" s="4"/>
      <c r="K9065" s="3"/>
      <c r="L9065" s="3"/>
    </row>
    <row r="9066">
      <c r="E9066" s="2"/>
      <c r="F9066" s="2"/>
      <c r="I9066" s="3"/>
      <c r="J9066" s="4"/>
      <c r="K9066" s="3"/>
      <c r="L9066" s="3"/>
    </row>
    <row r="9067">
      <c r="E9067" s="2"/>
      <c r="F9067" s="2"/>
      <c r="I9067" s="3"/>
      <c r="J9067" s="4"/>
      <c r="K9067" s="3"/>
      <c r="L9067" s="3"/>
    </row>
    <row r="9068">
      <c r="E9068" s="2"/>
      <c r="F9068" s="2"/>
      <c r="I9068" s="3"/>
      <c r="J9068" s="4"/>
      <c r="K9068" s="3"/>
      <c r="L9068" s="3"/>
    </row>
    <row r="9069">
      <c r="E9069" s="2"/>
      <c r="F9069" s="2"/>
      <c r="I9069" s="3"/>
      <c r="J9069" s="4"/>
      <c r="K9069" s="3"/>
      <c r="L9069" s="3"/>
    </row>
    <row r="9070">
      <c r="E9070" s="2"/>
      <c r="F9070" s="2"/>
      <c r="I9070" s="3"/>
      <c r="J9070" s="4"/>
      <c r="K9070" s="3"/>
      <c r="L9070" s="3"/>
    </row>
    <row r="9071">
      <c r="E9071" s="2"/>
      <c r="F9071" s="2"/>
      <c r="I9071" s="3"/>
      <c r="J9071" s="4"/>
      <c r="K9071" s="3"/>
      <c r="L9071" s="3"/>
    </row>
    <row r="9072">
      <c r="E9072" s="2"/>
      <c r="F9072" s="2"/>
      <c r="I9072" s="3"/>
      <c r="J9072" s="4"/>
      <c r="K9072" s="3"/>
      <c r="L9072" s="3"/>
    </row>
    <row r="9073">
      <c r="E9073" s="2"/>
      <c r="F9073" s="2"/>
      <c r="I9073" s="3"/>
      <c r="J9073" s="4"/>
      <c r="K9073" s="3"/>
      <c r="L9073" s="3"/>
    </row>
    <row r="9074">
      <c r="E9074" s="2"/>
      <c r="F9074" s="2"/>
      <c r="I9074" s="3"/>
      <c r="J9074" s="4"/>
      <c r="K9074" s="3"/>
      <c r="L9074" s="3"/>
    </row>
    <row r="9075">
      <c r="E9075" s="2"/>
      <c r="F9075" s="2"/>
      <c r="I9075" s="3"/>
      <c r="J9075" s="4"/>
      <c r="K9075" s="3"/>
      <c r="L9075" s="3"/>
    </row>
    <row r="9076">
      <c r="E9076" s="2"/>
      <c r="F9076" s="2"/>
      <c r="I9076" s="3"/>
      <c r="J9076" s="4"/>
      <c r="K9076" s="3"/>
      <c r="L9076" s="3"/>
    </row>
    <row r="9077">
      <c r="E9077" s="2"/>
      <c r="F9077" s="2"/>
      <c r="I9077" s="3"/>
      <c r="J9077" s="4"/>
      <c r="K9077" s="3"/>
      <c r="L9077" s="3"/>
    </row>
    <row r="9078">
      <c r="E9078" s="2"/>
      <c r="F9078" s="2"/>
      <c r="I9078" s="3"/>
      <c r="J9078" s="4"/>
      <c r="K9078" s="3"/>
      <c r="L9078" s="3"/>
    </row>
    <row r="9079">
      <c r="E9079" s="2"/>
      <c r="F9079" s="2"/>
      <c r="I9079" s="3"/>
      <c r="J9079" s="4"/>
      <c r="K9079" s="3"/>
      <c r="L9079" s="3"/>
    </row>
    <row r="9080">
      <c r="E9080" s="2"/>
      <c r="F9080" s="2"/>
      <c r="I9080" s="3"/>
      <c r="J9080" s="4"/>
      <c r="K9080" s="3"/>
      <c r="L9080" s="3"/>
    </row>
    <row r="9081">
      <c r="E9081" s="2"/>
      <c r="F9081" s="2"/>
      <c r="I9081" s="3"/>
      <c r="J9081" s="4"/>
      <c r="K9081" s="3"/>
      <c r="L9081" s="3"/>
    </row>
    <row r="9082">
      <c r="E9082" s="2"/>
      <c r="F9082" s="2"/>
      <c r="I9082" s="3"/>
      <c r="J9082" s="4"/>
      <c r="K9082" s="3"/>
      <c r="L9082" s="3"/>
    </row>
    <row r="9083">
      <c r="E9083" s="2"/>
      <c r="F9083" s="2"/>
      <c r="I9083" s="3"/>
      <c r="J9083" s="4"/>
      <c r="K9083" s="3"/>
      <c r="L9083" s="3"/>
    </row>
    <row r="9084">
      <c r="E9084" s="2"/>
      <c r="F9084" s="2"/>
      <c r="I9084" s="3"/>
      <c r="J9084" s="4"/>
      <c r="K9084" s="3"/>
      <c r="L9084" s="3"/>
    </row>
    <row r="9085">
      <c r="E9085" s="2"/>
      <c r="F9085" s="2"/>
      <c r="I9085" s="3"/>
      <c r="J9085" s="4"/>
      <c r="K9085" s="3"/>
      <c r="L9085" s="3"/>
    </row>
    <row r="9086">
      <c r="E9086" s="2"/>
      <c r="F9086" s="2"/>
      <c r="I9086" s="3"/>
      <c r="J9086" s="4"/>
      <c r="K9086" s="3"/>
      <c r="L9086" s="3"/>
    </row>
    <row r="9087">
      <c r="E9087" s="2"/>
      <c r="F9087" s="2"/>
      <c r="I9087" s="3"/>
      <c r="J9087" s="4"/>
      <c r="K9087" s="3"/>
      <c r="L9087" s="3"/>
    </row>
    <row r="9088">
      <c r="E9088" s="2"/>
      <c r="F9088" s="2"/>
      <c r="I9088" s="3"/>
      <c r="J9088" s="4"/>
      <c r="K9088" s="3"/>
      <c r="L9088" s="3"/>
    </row>
    <row r="9089">
      <c r="E9089" s="2"/>
      <c r="F9089" s="2"/>
      <c r="I9089" s="3"/>
      <c r="J9089" s="4"/>
      <c r="K9089" s="3"/>
      <c r="L9089" s="3"/>
    </row>
    <row r="9090">
      <c r="E9090" s="2"/>
      <c r="F9090" s="2"/>
      <c r="I9090" s="3"/>
      <c r="J9090" s="4"/>
      <c r="K9090" s="3"/>
      <c r="L9090" s="3"/>
    </row>
    <row r="9091">
      <c r="E9091" s="2"/>
      <c r="F9091" s="2"/>
      <c r="I9091" s="3"/>
      <c r="J9091" s="4"/>
      <c r="K9091" s="3"/>
      <c r="L9091" s="3"/>
    </row>
    <row r="9092">
      <c r="E9092" s="2"/>
      <c r="F9092" s="2"/>
      <c r="I9092" s="3"/>
      <c r="J9092" s="4"/>
      <c r="K9092" s="3"/>
      <c r="L9092" s="3"/>
    </row>
    <row r="9093">
      <c r="E9093" s="2"/>
      <c r="F9093" s="2"/>
      <c r="I9093" s="3"/>
      <c r="J9093" s="4"/>
      <c r="K9093" s="3"/>
      <c r="L9093" s="3"/>
    </row>
    <row r="9094">
      <c r="E9094" s="2"/>
      <c r="F9094" s="2"/>
      <c r="I9094" s="3"/>
      <c r="J9094" s="4"/>
      <c r="K9094" s="3"/>
      <c r="L9094" s="3"/>
    </row>
    <row r="9095">
      <c r="E9095" s="2"/>
      <c r="F9095" s="2"/>
      <c r="I9095" s="3"/>
      <c r="J9095" s="4"/>
      <c r="K9095" s="3"/>
      <c r="L9095" s="3"/>
    </row>
    <row r="9096">
      <c r="E9096" s="2"/>
      <c r="F9096" s="2"/>
      <c r="I9096" s="3"/>
      <c r="J9096" s="4"/>
      <c r="K9096" s="3"/>
      <c r="L9096" s="3"/>
    </row>
    <row r="9097">
      <c r="E9097" s="2"/>
      <c r="F9097" s="2"/>
      <c r="I9097" s="3"/>
      <c r="J9097" s="4"/>
      <c r="K9097" s="3"/>
      <c r="L9097" s="3"/>
    </row>
    <row r="9098">
      <c r="E9098" s="2"/>
      <c r="F9098" s="2"/>
      <c r="I9098" s="3"/>
      <c r="J9098" s="4"/>
      <c r="K9098" s="3"/>
      <c r="L9098" s="3"/>
    </row>
    <row r="9099">
      <c r="E9099" s="2"/>
      <c r="F9099" s="2"/>
      <c r="I9099" s="3"/>
      <c r="J9099" s="4"/>
      <c r="K9099" s="3"/>
      <c r="L9099" s="3"/>
    </row>
    <row r="9100">
      <c r="E9100" s="2"/>
      <c r="F9100" s="2"/>
      <c r="I9100" s="3"/>
      <c r="J9100" s="4"/>
      <c r="K9100" s="3"/>
      <c r="L9100" s="3"/>
    </row>
    <row r="9101">
      <c r="E9101" s="2"/>
      <c r="F9101" s="2"/>
      <c r="I9101" s="3"/>
      <c r="J9101" s="4"/>
      <c r="K9101" s="3"/>
      <c r="L9101" s="3"/>
    </row>
    <row r="9102">
      <c r="E9102" s="2"/>
      <c r="F9102" s="2"/>
      <c r="I9102" s="3"/>
      <c r="J9102" s="4"/>
      <c r="K9102" s="3"/>
      <c r="L9102" s="3"/>
    </row>
    <row r="9103">
      <c r="E9103" s="2"/>
      <c r="F9103" s="2"/>
      <c r="I9103" s="3"/>
      <c r="J9103" s="4"/>
      <c r="K9103" s="3"/>
      <c r="L9103" s="3"/>
    </row>
    <row r="9104">
      <c r="E9104" s="2"/>
      <c r="F9104" s="2"/>
      <c r="I9104" s="3"/>
      <c r="J9104" s="4"/>
      <c r="K9104" s="3"/>
      <c r="L9104" s="3"/>
    </row>
    <row r="9105">
      <c r="E9105" s="2"/>
      <c r="F9105" s="2"/>
      <c r="I9105" s="3"/>
      <c r="J9105" s="4"/>
      <c r="K9105" s="3"/>
      <c r="L9105" s="3"/>
    </row>
    <row r="9106">
      <c r="E9106" s="2"/>
      <c r="F9106" s="2"/>
      <c r="I9106" s="3"/>
      <c r="J9106" s="4"/>
      <c r="K9106" s="3"/>
      <c r="L9106" s="3"/>
    </row>
    <row r="9107">
      <c r="E9107" s="2"/>
      <c r="F9107" s="2"/>
      <c r="I9107" s="3"/>
      <c r="J9107" s="4"/>
      <c r="K9107" s="3"/>
      <c r="L9107" s="3"/>
    </row>
    <row r="9108">
      <c r="E9108" s="2"/>
      <c r="F9108" s="2"/>
      <c r="I9108" s="3"/>
      <c r="J9108" s="4"/>
      <c r="K9108" s="3"/>
      <c r="L9108" s="3"/>
    </row>
    <row r="9109">
      <c r="E9109" s="2"/>
      <c r="F9109" s="2"/>
      <c r="I9109" s="3"/>
      <c r="J9109" s="4"/>
      <c r="K9109" s="3"/>
      <c r="L9109" s="3"/>
    </row>
    <row r="9110">
      <c r="E9110" s="2"/>
      <c r="F9110" s="2"/>
      <c r="I9110" s="3"/>
      <c r="J9110" s="4"/>
      <c r="K9110" s="3"/>
      <c r="L9110" s="3"/>
    </row>
    <row r="9111">
      <c r="E9111" s="2"/>
      <c r="F9111" s="2"/>
      <c r="I9111" s="3"/>
      <c r="J9111" s="4"/>
      <c r="K9111" s="3"/>
      <c r="L9111" s="3"/>
    </row>
    <row r="9112">
      <c r="E9112" s="2"/>
      <c r="F9112" s="2"/>
      <c r="I9112" s="3"/>
      <c r="J9112" s="4"/>
      <c r="K9112" s="3"/>
      <c r="L9112" s="3"/>
    </row>
    <row r="9113">
      <c r="E9113" s="2"/>
      <c r="F9113" s="2"/>
      <c r="I9113" s="3"/>
      <c r="J9113" s="4"/>
      <c r="K9113" s="3"/>
      <c r="L9113" s="3"/>
    </row>
    <row r="9114">
      <c r="E9114" s="2"/>
      <c r="F9114" s="2"/>
      <c r="I9114" s="3"/>
      <c r="J9114" s="4"/>
      <c r="K9114" s="3"/>
      <c r="L9114" s="3"/>
    </row>
    <row r="9115">
      <c r="E9115" s="2"/>
      <c r="F9115" s="2"/>
      <c r="I9115" s="3"/>
      <c r="J9115" s="4"/>
      <c r="K9115" s="3"/>
      <c r="L9115" s="3"/>
    </row>
    <row r="9116">
      <c r="E9116" s="2"/>
      <c r="F9116" s="2"/>
      <c r="I9116" s="3"/>
      <c r="J9116" s="4"/>
      <c r="K9116" s="3"/>
      <c r="L9116" s="3"/>
    </row>
    <row r="9117">
      <c r="E9117" s="2"/>
      <c r="F9117" s="2"/>
      <c r="I9117" s="3"/>
      <c r="J9117" s="4"/>
      <c r="K9117" s="3"/>
      <c r="L9117" s="3"/>
    </row>
    <row r="9118">
      <c r="E9118" s="2"/>
      <c r="F9118" s="2"/>
      <c r="I9118" s="3"/>
      <c r="J9118" s="4"/>
      <c r="K9118" s="3"/>
      <c r="L9118" s="3"/>
    </row>
    <row r="9119">
      <c r="E9119" s="2"/>
      <c r="F9119" s="2"/>
      <c r="I9119" s="3"/>
      <c r="J9119" s="4"/>
      <c r="K9119" s="3"/>
      <c r="L9119" s="3"/>
    </row>
    <row r="9120">
      <c r="E9120" s="2"/>
      <c r="F9120" s="2"/>
      <c r="I9120" s="3"/>
      <c r="J9120" s="4"/>
      <c r="K9120" s="3"/>
      <c r="L9120" s="3"/>
    </row>
    <row r="9121">
      <c r="E9121" s="2"/>
      <c r="F9121" s="2"/>
      <c r="I9121" s="3"/>
      <c r="J9121" s="4"/>
      <c r="K9121" s="3"/>
      <c r="L9121" s="3"/>
    </row>
    <row r="9122">
      <c r="E9122" s="2"/>
      <c r="F9122" s="2"/>
      <c r="I9122" s="3"/>
      <c r="J9122" s="4"/>
      <c r="K9122" s="3"/>
      <c r="L9122" s="3"/>
    </row>
    <row r="9123">
      <c r="E9123" s="2"/>
      <c r="F9123" s="2"/>
      <c r="I9123" s="3"/>
      <c r="J9123" s="4"/>
      <c r="K9123" s="3"/>
      <c r="L9123" s="3"/>
    </row>
    <row r="9124">
      <c r="E9124" s="2"/>
      <c r="F9124" s="2"/>
      <c r="I9124" s="3"/>
      <c r="J9124" s="4"/>
      <c r="K9124" s="3"/>
      <c r="L9124" s="3"/>
    </row>
    <row r="9125">
      <c r="E9125" s="2"/>
      <c r="F9125" s="2"/>
      <c r="I9125" s="3"/>
      <c r="J9125" s="4"/>
      <c r="K9125" s="3"/>
      <c r="L9125" s="3"/>
    </row>
    <row r="9126">
      <c r="E9126" s="2"/>
      <c r="F9126" s="2"/>
      <c r="I9126" s="3"/>
      <c r="J9126" s="4"/>
      <c r="K9126" s="3"/>
      <c r="L9126" s="3"/>
    </row>
    <row r="9127">
      <c r="E9127" s="2"/>
      <c r="F9127" s="2"/>
      <c r="I9127" s="3"/>
      <c r="J9127" s="4"/>
      <c r="K9127" s="3"/>
      <c r="L9127" s="3"/>
    </row>
    <row r="9128">
      <c r="E9128" s="2"/>
      <c r="F9128" s="2"/>
      <c r="I9128" s="3"/>
      <c r="J9128" s="4"/>
      <c r="K9128" s="3"/>
      <c r="L9128" s="3"/>
    </row>
    <row r="9129">
      <c r="E9129" s="2"/>
      <c r="F9129" s="2"/>
      <c r="I9129" s="3"/>
      <c r="J9129" s="4"/>
      <c r="K9129" s="3"/>
      <c r="L9129" s="3"/>
    </row>
    <row r="9130">
      <c r="E9130" s="2"/>
      <c r="F9130" s="2"/>
      <c r="I9130" s="3"/>
      <c r="J9130" s="4"/>
      <c r="K9130" s="3"/>
      <c r="L9130" s="3"/>
    </row>
    <row r="9131">
      <c r="E9131" s="2"/>
      <c r="F9131" s="2"/>
      <c r="I9131" s="3"/>
      <c r="J9131" s="4"/>
      <c r="K9131" s="3"/>
      <c r="L9131" s="3"/>
    </row>
    <row r="9132">
      <c r="E9132" s="2"/>
      <c r="F9132" s="2"/>
      <c r="I9132" s="3"/>
      <c r="J9132" s="4"/>
      <c r="K9132" s="3"/>
      <c r="L9132" s="3"/>
    </row>
    <row r="9133">
      <c r="E9133" s="2"/>
      <c r="F9133" s="2"/>
      <c r="I9133" s="3"/>
      <c r="J9133" s="4"/>
      <c r="K9133" s="3"/>
      <c r="L9133" s="3"/>
    </row>
    <row r="9134">
      <c r="E9134" s="2"/>
      <c r="F9134" s="2"/>
      <c r="I9134" s="3"/>
      <c r="J9134" s="4"/>
      <c r="K9134" s="3"/>
      <c r="L9134" s="3"/>
    </row>
    <row r="9135">
      <c r="E9135" s="2"/>
      <c r="F9135" s="2"/>
      <c r="I9135" s="3"/>
      <c r="J9135" s="4"/>
      <c r="K9135" s="3"/>
      <c r="L9135" s="3"/>
    </row>
    <row r="9136">
      <c r="E9136" s="2"/>
      <c r="F9136" s="2"/>
      <c r="I9136" s="3"/>
      <c r="J9136" s="4"/>
      <c r="K9136" s="3"/>
      <c r="L9136" s="3"/>
    </row>
    <row r="9137">
      <c r="E9137" s="2"/>
      <c r="F9137" s="2"/>
      <c r="I9137" s="3"/>
      <c r="J9137" s="4"/>
      <c r="K9137" s="3"/>
      <c r="L9137" s="3"/>
    </row>
    <row r="9138">
      <c r="E9138" s="2"/>
      <c r="F9138" s="2"/>
      <c r="I9138" s="3"/>
      <c r="J9138" s="4"/>
      <c r="K9138" s="3"/>
      <c r="L9138" s="3"/>
    </row>
    <row r="9139">
      <c r="E9139" s="2"/>
      <c r="F9139" s="2"/>
      <c r="I9139" s="3"/>
      <c r="J9139" s="4"/>
      <c r="K9139" s="3"/>
      <c r="L9139" s="3"/>
    </row>
    <row r="9140">
      <c r="E9140" s="2"/>
      <c r="F9140" s="2"/>
      <c r="I9140" s="3"/>
      <c r="J9140" s="4"/>
      <c r="K9140" s="3"/>
      <c r="L9140" s="3"/>
    </row>
    <row r="9141">
      <c r="E9141" s="2"/>
      <c r="F9141" s="2"/>
      <c r="I9141" s="3"/>
      <c r="J9141" s="4"/>
      <c r="K9141" s="3"/>
      <c r="L9141" s="3"/>
    </row>
    <row r="9142">
      <c r="E9142" s="2"/>
      <c r="F9142" s="2"/>
      <c r="I9142" s="3"/>
      <c r="J9142" s="4"/>
      <c r="K9142" s="3"/>
      <c r="L9142" s="3"/>
    </row>
    <row r="9143">
      <c r="E9143" s="2"/>
      <c r="F9143" s="2"/>
      <c r="I9143" s="3"/>
      <c r="J9143" s="4"/>
      <c r="K9143" s="3"/>
      <c r="L9143" s="3"/>
    </row>
    <row r="9144">
      <c r="E9144" s="2"/>
      <c r="F9144" s="2"/>
      <c r="I9144" s="3"/>
      <c r="J9144" s="4"/>
      <c r="K9144" s="3"/>
      <c r="L9144" s="3"/>
    </row>
    <row r="9145">
      <c r="E9145" s="2"/>
      <c r="F9145" s="2"/>
      <c r="I9145" s="3"/>
      <c r="J9145" s="4"/>
      <c r="K9145" s="3"/>
      <c r="L9145" s="3"/>
    </row>
    <row r="9146">
      <c r="E9146" s="2"/>
      <c r="F9146" s="2"/>
      <c r="I9146" s="3"/>
      <c r="J9146" s="4"/>
      <c r="K9146" s="3"/>
      <c r="L9146" s="3"/>
    </row>
    <row r="9147">
      <c r="E9147" s="2"/>
      <c r="F9147" s="2"/>
      <c r="I9147" s="3"/>
      <c r="J9147" s="4"/>
      <c r="K9147" s="3"/>
      <c r="L9147" s="3"/>
    </row>
    <row r="9148">
      <c r="E9148" s="2"/>
      <c r="F9148" s="2"/>
      <c r="I9148" s="3"/>
      <c r="J9148" s="4"/>
      <c r="K9148" s="3"/>
      <c r="L9148" s="3"/>
    </row>
    <row r="9149">
      <c r="E9149" s="2"/>
      <c r="F9149" s="2"/>
      <c r="I9149" s="3"/>
      <c r="J9149" s="4"/>
      <c r="K9149" s="3"/>
      <c r="L9149" s="3"/>
    </row>
    <row r="9150">
      <c r="E9150" s="2"/>
      <c r="F9150" s="2"/>
      <c r="I9150" s="3"/>
      <c r="J9150" s="4"/>
      <c r="K9150" s="3"/>
      <c r="L9150" s="3"/>
    </row>
    <row r="9151">
      <c r="E9151" s="2"/>
      <c r="F9151" s="2"/>
      <c r="I9151" s="3"/>
      <c r="J9151" s="4"/>
      <c r="K9151" s="3"/>
      <c r="L9151" s="3"/>
    </row>
    <row r="9152">
      <c r="E9152" s="2"/>
      <c r="F9152" s="2"/>
      <c r="I9152" s="3"/>
      <c r="J9152" s="4"/>
      <c r="K9152" s="3"/>
      <c r="L9152" s="3"/>
    </row>
    <row r="9153">
      <c r="E9153" s="2"/>
      <c r="F9153" s="2"/>
      <c r="I9153" s="3"/>
      <c r="J9153" s="4"/>
      <c r="K9153" s="3"/>
      <c r="L9153" s="3"/>
    </row>
    <row r="9154">
      <c r="E9154" s="2"/>
      <c r="F9154" s="2"/>
      <c r="I9154" s="3"/>
      <c r="J9154" s="4"/>
      <c r="K9154" s="3"/>
      <c r="L9154" s="3"/>
    </row>
    <row r="9155">
      <c r="E9155" s="2"/>
      <c r="F9155" s="2"/>
      <c r="I9155" s="3"/>
      <c r="J9155" s="4"/>
      <c r="K9155" s="3"/>
      <c r="L9155" s="3"/>
    </row>
    <row r="9156">
      <c r="E9156" s="2"/>
      <c r="F9156" s="2"/>
      <c r="I9156" s="3"/>
      <c r="J9156" s="4"/>
      <c r="K9156" s="3"/>
      <c r="L9156" s="3"/>
    </row>
    <row r="9157">
      <c r="E9157" s="2"/>
      <c r="F9157" s="2"/>
      <c r="I9157" s="3"/>
      <c r="J9157" s="4"/>
      <c r="K9157" s="3"/>
      <c r="L9157" s="3"/>
    </row>
    <row r="9158">
      <c r="E9158" s="2"/>
      <c r="F9158" s="2"/>
      <c r="I9158" s="3"/>
      <c r="J9158" s="4"/>
      <c r="K9158" s="3"/>
      <c r="L9158" s="3"/>
    </row>
    <row r="9159">
      <c r="E9159" s="2"/>
      <c r="F9159" s="2"/>
      <c r="I9159" s="3"/>
      <c r="J9159" s="4"/>
      <c r="K9159" s="3"/>
      <c r="L9159" s="3"/>
    </row>
    <row r="9160">
      <c r="E9160" s="2"/>
      <c r="F9160" s="2"/>
      <c r="I9160" s="3"/>
      <c r="J9160" s="4"/>
      <c r="K9160" s="3"/>
      <c r="L9160" s="3"/>
    </row>
    <row r="9161">
      <c r="E9161" s="2"/>
      <c r="F9161" s="2"/>
      <c r="I9161" s="3"/>
      <c r="J9161" s="4"/>
      <c r="K9161" s="3"/>
      <c r="L9161" s="3"/>
    </row>
    <row r="9162">
      <c r="E9162" s="2"/>
      <c r="F9162" s="2"/>
      <c r="I9162" s="3"/>
      <c r="J9162" s="4"/>
      <c r="K9162" s="3"/>
      <c r="L9162" s="3"/>
    </row>
    <row r="9163">
      <c r="E9163" s="2"/>
      <c r="F9163" s="2"/>
      <c r="I9163" s="3"/>
      <c r="J9163" s="4"/>
      <c r="K9163" s="3"/>
      <c r="L9163" s="3"/>
    </row>
    <row r="9164">
      <c r="E9164" s="2"/>
      <c r="F9164" s="2"/>
      <c r="I9164" s="3"/>
      <c r="J9164" s="4"/>
      <c r="K9164" s="3"/>
      <c r="L9164" s="3"/>
    </row>
    <row r="9165">
      <c r="E9165" s="2"/>
      <c r="F9165" s="2"/>
      <c r="I9165" s="3"/>
      <c r="J9165" s="4"/>
      <c r="K9165" s="3"/>
      <c r="L9165" s="3"/>
    </row>
    <row r="9166">
      <c r="E9166" s="2"/>
      <c r="F9166" s="2"/>
      <c r="I9166" s="3"/>
      <c r="J9166" s="4"/>
      <c r="K9166" s="3"/>
      <c r="L9166" s="3"/>
    </row>
    <row r="9167">
      <c r="E9167" s="2"/>
      <c r="F9167" s="2"/>
      <c r="I9167" s="3"/>
      <c r="J9167" s="4"/>
      <c r="K9167" s="3"/>
      <c r="L9167" s="3"/>
    </row>
    <row r="9168">
      <c r="E9168" s="2"/>
      <c r="F9168" s="2"/>
      <c r="I9168" s="3"/>
      <c r="J9168" s="4"/>
      <c r="K9168" s="3"/>
      <c r="L9168" s="3"/>
    </row>
    <row r="9169">
      <c r="E9169" s="2"/>
      <c r="F9169" s="2"/>
      <c r="I9169" s="3"/>
      <c r="J9169" s="4"/>
      <c r="K9169" s="3"/>
      <c r="L9169" s="3"/>
    </row>
    <row r="9170">
      <c r="E9170" s="2"/>
      <c r="F9170" s="2"/>
      <c r="I9170" s="3"/>
      <c r="J9170" s="4"/>
      <c r="K9170" s="3"/>
      <c r="L9170" s="3"/>
    </row>
    <row r="9171">
      <c r="E9171" s="2"/>
      <c r="F9171" s="2"/>
      <c r="I9171" s="3"/>
      <c r="J9171" s="4"/>
      <c r="K9171" s="3"/>
      <c r="L9171" s="3"/>
    </row>
    <row r="9172">
      <c r="E9172" s="2"/>
      <c r="F9172" s="2"/>
      <c r="I9172" s="3"/>
      <c r="J9172" s="4"/>
      <c r="K9172" s="3"/>
      <c r="L9172" s="3"/>
    </row>
    <row r="9173">
      <c r="E9173" s="2"/>
      <c r="F9173" s="2"/>
      <c r="I9173" s="3"/>
      <c r="J9173" s="4"/>
      <c r="K9173" s="3"/>
      <c r="L9173" s="3"/>
    </row>
    <row r="9174">
      <c r="E9174" s="2"/>
      <c r="F9174" s="2"/>
      <c r="I9174" s="3"/>
      <c r="J9174" s="4"/>
      <c r="K9174" s="3"/>
      <c r="L9174" s="3"/>
    </row>
    <row r="9175">
      <c r="E9175" s="2"/>
      <c r="F9175" s="2"/>
      <c r="I9175" s="3"/>
      <c r="J9175" s="4"/>
      <c r="K9175" s="3"/>
      <c r="L9175" s="3"/>
    </row>
    <row r="9176">
      <c r="E9176" s="2"/>
      <c r="F9176" s="2"/>
      <c r="I9176" s="3"/>
      <c r="J9176" s="4"/>
      <c r="K9176" s="3"/>
      <c r="L9176" s="3"/>
    </row>
    <row r="9177">
      <c r="E9177" s="2"/>
      <c r="F9177" s="2"/>
      <c r="I9177" s="3"/>
      <c r="J9177" s="4"/>
      <c r="K9177" s="3"/>
      <c r="L9177" s="3"/>
    </row>
    <row r="9178">
      <c r="E9178" s="2"/>
      <c r="F9178" s="2"/>
      <c r="I9178" s="3"/>
      <c r="J9178" s="4"/>
      <c r="K9178" s="3"/>
      <c r="L9178" s="3"/>
    </row>
    <row r="9179">
      <c r="E9179" s="2"/>
      <c r="F9179" s="2"/>
      <c r="I9179" s="3"/>
      <c r="J9179" s="4"/>
      <c r="K9179" s="3"/>
      <c r="L9179" s="3"/>
    </row>
    <row r="9180">
      <c r="E9180" s="2"/>
      <c r="F9180" s="2"/>
      <c r="I9180" s="3"/>
      <c r="J9180" s="4"/>
      <c r="K9180" s="3"/>
      <c r="L9180" s="3"/>
    </row>
    <row r="9181">
      <c r="E9181" s="2"/>
      <c r="F9181" s="2"/>
      <c r="I9181" s="3"/>
      <c r="J9181" s="4"/>
      <c r="K9181" s="3"/>
      <c r="L9181" s="3"/>
    </row>
    <row r="9182">
      <c r="E9182" s="2"/>
      <c r="F9182" s="2"/>
      <c r="I9182" s="3"/>
      <c r="J9182" s="4"/>
      <c r="K9182" s="3"/>
      <c r="L9182" s="3"/>
    </row>
    <row r="9183">
      <c r="E9183" s="2"/>
      <c r="F9183" s="2"/>
      <c r="I9183" s="3"/>
      <c r="J9183" s="4"/>
      <c r="K9183" s="3"/>
      <c r="L9183" s="3"/>
    </row>
    <row r="9184">
      <c r="E9184" s="2"/>
      <c r="F9184" s="2"/>
      <c r="I9184" s="3"/>
      <c r="J9184" s="4"/>
      <c r="K9184" s="3"/>
      <c r="L9184" s="3"/>
    </row>
    <row r="9185">
      <c r="E9185" s="2"/>
      <c r="F9185" s="2"/>
      <c r="I9185" s="3"/>
      <c r="J9185" s="4"/>
      <c r="K9185" s="3"/>
      <c r="L9185" s="3"/>
    </row>
    <row r="9186">
      <c r="E9186" s="2"/>
      <c r="F9186" s="2"/>
      <c r="I9186" s="3"/>
      <c r="J9186" s="4"/>
      <c r="K9186" s="3"/>
      <c r="L9186" s="3"/>
    </row>
    <row r="9187">
      <c r="E9187" s="2"/>
      <c r="F9187" s="2"/>
      <c r="I9187" s="3"/>
      <c r="J9187" s="4"/>
      <c r="K9187" s="3"/>
      <c r="L9187" s="3"/>
    </row>
    <row r="9188">
      <c r="E9188" s="2"/>
      <c r="F9188" s="2"/>
      <c r="I9188" s="3"/>
      <c r="J9188" s="4"/>
      <c r="K9188" s="3"/>
      <c r="L9188" s="3"/>
    </row>
    <row r="9189">
      <c r="E9189" s="2"/>
      <c r="F9189" s="2"/>
      <c r="I9189" s="3"/>
      <c r="J9189" s="4"/>
      <c r="K9189" s="3"/>
      <c r="L9189" s="3"/>
    </row>
    <row r="9190">
      <c r="E9190" s="2"/>
      <c r="F9190" s="2"/>
      <c r="I9190" s="3"/>
      <c r="J9190" s="4"/>
      <c r="K9190" s="3"/>
      <c r="L9190" s="3"/>
    </row>
    <row r="9191">
      <c r="E9191" s="2"/>
      <c r="F9191" s="2"/>
      <c r="I9191" s="3"/>
      <c r="J9191" s="4"/>
      <c r="K9191" s="3"/>
      <c r="L9191" s="3"/>
    </row>
    <row r="9192">
      <c r="E9192" s="2"/>
      <c r="F9192" s="2"/>
      <c r="I9192" s="3"/>
      <c r="J9192" s="4"/>
      <c r="K9192" s="3"/>
      <c r="L9192" s="3"/>
    </row>
    <row r="9193">
      <c r="E9193" s="2"/>
      <c r="F9193" s="2"/>
      <c r="I9193" s="3"/>
      <c r="J9193" s="4"/>
      <c r="K9193" s="3"/>
      <c r="L9193" s="3"/>
    </row>
    <row r="9194">
      <c r="E9194" s="2"/>
      <c r="F9194" s="2"/>
      <c r="I9194" s="3"/>
      <c r="J9194" s="4"/>
      <c r="K9194" s="3"/>
      <c r="L9194" s="3"/>
    </row>
    <row r="9195">
      <c r="E9195" s="2"/>
      <c r="F9195" s="2"/>
      <c r="I9195" s="3"/>
      <c r="J9195" s="4"/>
      <c r="K9195" s="3"/>
      <c r="L9195" s="3"/>
    </row>
    <row r="9196">
      <c r="E9196" s="2"/>
      <c r="F9196" s="2"/>
      <c r="I9196" s="3"/>
      <c r="J9196" s="4"/>
      <c r="K9196" s="3"/>
      <c r="L9196" s="3"/>
    </row>
    <row r="9197">
      <c r="E9197" s="2"/>
      <c r="F9197" s="2"/>
      <c r="I9197" s="3"/>
      <c r="J9197" s="4"/>
      <c r="K9197" s="3"/>
      <c r="L9197" s="3"/>
    </row>
    <row r="9198">
      <c r="E9198" s="2"/>
      <c r="F9198" s="2"/>
      <c r="I9198" s="3"/>
      <c r="J9198" s="4"/>
      <c r="K9198" s="3"/>
      <c r="L9198" s="3"/>
    </row>
    <row r="9199">
      <c r="E9199" s="2"/>
      <c r="F9199" s="2"/>
      <c r="I9199" s="3"/>
      <c r="J9199" s="4"/>
      <c r="K9199" s="3"/>
      <c r="L9199" s="3"/>
    </row>
    <row r="9200">
      <c r="E9200" s="2"/>
      <c r="F9200" s="2"/>
      <c r="I9200" s="3"/>
      <c r="J9200" s="4"/>
      <c r="K9200" s="3"/>
      <c r="L9200" s="3"/>
    </row>
    <row r="9201">
      <c r="E9201" s="2"/>
      <c r="F9201" s="2"/>
      <c r="I9201" s="3"/>
      <c r="J9201" s="4"/>
      <c r="K9201" s="3"/>
      <c r="L9201" s="3"/>
    </row>
    <row r="9202">
      <c r="E9202" s="2"/>
      <c r="F9202" s="2"/>
      <c r="I9202" s="3"/>
      <c r="J9202" s="4"/>
      <c r="K9202" s="3"/>
      <c r="L9202" s="3"/>
    </row>
    <row r="9203">
      <c r="E9203" s="2"/>
      <c r="F9203" s="2"/>
      <c r="I9203" s="3"/>
      <c r="J9203" s="4"/>
      <c r="K9203" s="3"/>
      <c r="L9203" s="3"/>
    </row>
    <row r="9204">
      <c r="E9204" s="2"/>
      <c r="F9204" s="2"/>
      <c r="I9204" s="3"/>
      <c r="J9204" s="4"/>
      <c r="K9204" s="3"/>
      <c r="L9204" s="3"/>
    </row>
    <row r="9205">
      <c r="E9205" s="2"/>
      <c r="F9205" s="2"/>
      <c r="I9205" s="3"/>
      <c r="J9205" s="4"/>
      <c r="K9205" s="3"/>
      <c r="L9205" s="3"/>
    </row>
    <row r="9206">
      <c r="E9206" s="2"/>
      <c r="F9206" s="2"/>
      <c r="I9206" s="3"/>
      <c r="J9206" s="4"/>
      <c r="K9206" s="3"/>
      <c r="L9206" s="3"/>
    </row>
    <row r="9207">
      <c r="E9207" s="2"/>
      <c r="F9207" s="2"/>
      <c r="I9207" s="3"/>
      <c r="J9207" s="4"/>
      <c r="K9207" s="3"/>
      <c r="L9207" s="3"/>
    </row>
    <row r="9208">
      <c r="E9208" s="2"/>
      <c r="F9208" s="2"/>
      <c r="I9208" s="3"/>
      <c r="J9208" s="4"/>
      <c r="K9208" s="3"/>
      <c r="L9208" s="3"/>
    </row>
    <row r="9209">
      <c r="E9209" s="2"/>
      <c r="F9209" s="2"/>
      <c r="I9209" s="3"/>
      <c r="J9209" s="4"/>
      <c r="K9209" s="3"/>
      <c r="L9209" s="3"/>
    </row>
    <row r="9210">
      <c r="E9210" s="2"/>
      <c r="F9210" s="2"/>
      <c r="I9210" s="3"/>
      <c r="J9210" s="4"/>
      <c r="K9210" s="3"/>
      <c r="L9210" s="3"/>
    </row>
    <row r="9211">
      <c r="E9211" s="2"/>
      <c r="F9211" s="2"/>
      <c r="I9211" s="3"/>
      <c r="J9211" s="4"/>
      <c r="K9211" s="3"/>
      <c r="L9211" s="3"/>
    </row>
    <row r="9212">
      <c r="E9212" s="2"/>
      <c r="F9212" s="2"/>
      <c r="I9212" s="3"/>
      <c r="J9212" s="4"/>
      <c r="K9212" s="3"/>
      <c r="L9212" s="3"/>
    </row>
    <row r="9213">
      <c r="E9213" s="2"/>
      <c r="F9213" s="2"/>
      <c r="I9213" s="3"/>
      <c r="J9213" s="4"/>
      <c r="K9213" s="3"/>
      <c r="L9213" s="3"/>
    </row>
    <row r="9214">
      <c r="E9214" s="2"/>
      <c r="F9214" s="2"/>
      <c r="I9214" s="3"/>
      <c r="J9214" s="4"/>
      <c r="K9214" s="3"/>
      <c r="L9214" s="3"/>
    </row>
    <row r="9215">
      <c r="E9215" s="2"/>
      <c r="F9215" s="2"/>
      <c r="I9215" s="3"/>
      <c r="J9215" s="4"/>
      <c r="K9215" s="3"/>
      <c r="L9215" s="3"/>
    </row>
    <row r="9216">
      <c r="E9216" s="2"/>
      <c r="F9216" s="2"/>
      <c r="I9216" s="3"/>
      <c r="J9216" s="4"/>
      <c r="K9216" s="3"/>
      <c r="L9216" s="3"/>
    </row>
    <row r="9217">
      <c r="E9217" s="2"/>
      <c r="F9217" s="2"/>
      <c r="I9217" s="3"/>
      <c r="J9217" s="4"/>
      <c r="K9217" s="3"/>
      <c r="L9217" s="3"/>
    </row>
    <row r="9218">
      <c r="E9218" s="2"/>
      <c r="F9218" s="2"/>
      <c r="I9218" s="3"/>
      <c r="J9218" s="4"/>
      <c r="K9218" s="3"/>
      <c r="L9218" s="3"/>
    </row>
    <row r="9219">
      <c r="E9219" s="2"/>
      <c r="F9219" s="2"/>
      <c r="I9219" s="3"/>
      <c r="J9219" s="4"/>
      <c r="K9219" s="3"/>
      <c r="L9219" s="3"/>
    </row>
    <row r="9220">
      <c r="E9220" s="2"/>
      <c r="F9220" s="2"/>
      <c r="I9220" s="3"/>
      <c r="J9220" s="4"/>
      <c r="K9220" s="3"/>
      <c r="L9220" s="3"/>
    </row>
    <row r="9221">
      <c r="E9221" s="2"/>
      <c r="F9221" s="2"/>
      <c r="I9221" s="3"/>
      <c r="J9221" s="4"/>
      <c r="K9221" s="3"/>
      <c r="L9221" s="3"/>
    </row>
    <row r="9222">
      <c r="E9222" s="2"/>
      <c r="F9222" s="2"/>
      <c r="I9222" s="3"/>
      <c r="J9222" s="4"/>
      <c r="K9222" s="3"/>
      <c r="L9222" s="3"/>
    </row>
    <row r="9223">
      <c r="E9223" s="2"/>
      <c r="F9223" s="2"/>
      <c r="I9223" s="3"/>
      <c r="J9223" s="4"/>
      <c r="K9223" s="3"/>
      <c r="L9223" s="3"/>
    </row>
    <row r="9224">
      <c r="E9224" s="2"/>
      <c r="F9224" s="2"/>
      <c r="I9224" s="3"/>
      <c r="J9224" s="4"/>
      <c r="K9224" s="3"/>
      <c r="L9224" s="3"/>
    </row>
    <row r="9225">
      <c r="E9225" s="2"/>
      <c r="F9225" s="2"/>
      <c r="I9225" s="3"/>
      <c r="J9225" s="4"/>
      <c r="K9225" s="3"/>
      <c r="L9225" s="3"/>
    </row>
    <row r="9226">
      <c r="E9226" s="2"/>
      <c r="F9226" s="2"/>
      <c r="I9226" s="3"/>
      <c r="J9226" s="4"/>
      <c r="K9226" s="3"/>
      <c r="L9226" s="3"/>
    </row>
    <row r="9227">
      <c r="E9227" s="2"/>
      <c r="F9227" s="2"/>
      <c r="I9227" s="3"/>
      <c r="J9227" s="4"/>
      <c r="K9227" s="3"/>
      <c r="L9227" s="3"/>
    </row>
    <row r="9228">
      <c r="E9228" s="2"/>
      <c r="F9228" s="2"/>
      <c r="I9228" s="3"/>
      <c r="J9228" s="4"/>
      <c r="K9228" s="3"/>
      <c r="L9228" s="3"/>
    </row>
    <row r="9229">
      <c r="E9229" s="2"/>
      <c r="F9229" s="2"/>
      <c r="I9229" s="3"/>
      <c r="J9229" s="4"/>
      <c r="K9229" s="3"/>
      <c r="L9229" s="3"/>
    </row>
    <row r="9230">
      <c r="E9230" s="2"/>
      <c r="F9230" s="2"/>
      <c r="I9230" s="3"/>
      <c r="J9230" s="4"/>
      <c r="K9230" s="3"/>
      <c r="L9230" s="3"/>
    </row>
    <row r="9231">
      <c r="E9231" s="2"/>
      <c r="F9231" s="2"/>
      <c r="I9231" s="3"/>
      <c r="J9231" s="4"/>
      <c r="K9231" s="3"/>
      <c r="L9231" s="3"/>
    </row>
    <row r="9232">
      <c r="E9232" s="2"/>
      <c r="F9232" s="2"/>
      <c r="I9232" s="3"/>
      <c r="J9232" s="4"/>
      <c r="K9232" s="3"/>
      <c r="L9232" s="3"/>
    </row>
    <row r="9233">
      <c r="E9233" s="2"/>
      <c r="F9233" s="2"/>
      <c r="I9233" s="3"/>
      <c r="J9233" s="4"/>
      <c r="K9233" s="3"/>
      <c r="L9233" s="3"/>
    </row>
    <row r="9234">
      <c r="E9234" s="2"/>
      <c r="F9234" s="2"/>
      <c r="I9234" s="3"/>
      <c r="J9234" s="4"/>
      <c r="K9234" s="3"/>
      <c r="L9234" s="3"/>
    </row>
    <row r="9235">
      <c r="E9235" s="2"/>
      <c r="F9235" s="2"/>
      <c r="I9235" s="3"/>
      <c r="J9235" s="4"/>
      <c r="K9235" s="3"/>
      <c r="L9235" s="3"/>
    </row>
    <row r="9236">
      <c r="E9236" s="2"/>
      <c r="F9236" s="2"/>
      <c r="I9236" s="3"/>
      <c r="J9236" s="4"/>
      <c r="K9236" s="3"/>
      <c r="L9236" s="3"/>
    </row>
    <row r="9237">
      <c r="E9237" s="2"/>
      <c r="F9237" s="2"/>
      <c r="I9237" s="3"/>
      <c r="J9237" s="4"/>
      <c r="K9237" s="3"/>
      <c r="L9237" s="3"/>
    </row>
    <row r="9238">
      <c r="E9238" s="2"/>
      <c r="F9238" s="2"/>
      <c r="I9238" s="3"/>
      <c r="J9238" s="4"/>
      <c r="K9238" s="3"/>
      <c r="L9238" s="3"/>
    </row>
    <row r="9239">
      <c r="E9239" s="2"/>
      <c r="F9239" s="2"/>
      <c r="I9239" s="3"/>
      <c r="J9239" s="4"/>
      <c r="K9239" s="3"/>
      <c r="L9239" s="3"/>
    </row>
    <row r="9240">
      <c r="E9240" s="2"/>
      <c r="F9240" s="2"/>
      <c r="I9240" s="3"/>
      <c r="J9240" s="4"/>
      <c r="K9240" s="3"/>
      <c r="L9240" s="3"/>
    </row>
    <row r="9241">
      <c r="E9241" s="2"/>
      <c r="F9241" s="2"/>
      <c r="I9241" s="3"/>
      <c r="J9241" s="4"/>
      <c r="K9241" s="3"/>
      <c r="L9241" s="3"/>
    </row>
    <row r="9242">
      <c r="E9242" s="2"/>
      <c r="F9242" s="2"/>
      <c r="I9242" s="3"/>
      <c r="J9242" s="4"/>
      <c r="K9242" s="3"/>
      <c r="L9242" s="3"/>
    </row>
    <row r="9243">
      <c r="E9243" s="2"/>
      <c r="F9243" s="2"/>
      <c r="I9243" s="3"/>
      <c r="J9243" s="4"/>
      <c r="K9243" s="3"/>
      <c r="L9243" s="3"/>
    </row>
    <row r="9244">
      <c r="E9244" s="2"/>
      <c r="F9244" s="2"/>
      <c r="I9244" s="3"/>
      <c r="J9244" s="4"/>
      <c r="K9244" s="3"/>
      <c r="L9244" s="3"/>
    </row>
    <row r="9245">
      <c r="E9245" s="2"/>
      <c r="F9245" s="2"/>
      <c r="I9245" s="3"/>
      <c r="J9245" s="4"/>
      <c r="K9245" s="3"/>
      <c r="L9245" s="3"/>
    </row>
    <row r="9246">
      <c r="E9246" s="2"/>
      <c r="F9246" s="2"/>
      <c r="I9246" s="3"/>
      <c r="J9246" s="4"/>
      <c r="K9246" s="3"/>
      <c r="L9246" s="3"/>
    </row>
    <row r="9247">
      <c r="E9247" s="2"/>
      <c r="F9247" s="2"/>
      <c r="I9247" s="3"/>
      <c r="J9247" s="4"/>
      <c r="K9247" s="3"/>
      <c r="L9247" s="3"/>
    </row>
    <row r="9248">
      <c r="E9248" s="2"/>
      <c r="F9248" s="2"/>
      <c r="I9248" s="3"/>
      <c r="J9248" s="4"/>
      <c r="K9248" s="3"/>
      <c r="L9248" s="3"/>
    </row>
    <row r="9249">
      <c r="E9249" s="2"/>
      <c r="F9249" s="2"/>
      <c r="I9249" s="3"/>
      <c r="J9249" s="4"/>
      <c r="K9249" s="3"/>
      <c r="L9249" s="3"/>
    </row>
    <row r="9250">
      <c r="E9250" s="2"/>
      <c r="F9250" s="2"/>
      <c r="I9250" s="3"/>
      <c r="J9250" s="4"/>
      <c r="K9250" s="3"/>
      <c r="L9250" s="3"/>
    </row>
    <row r="9251">
      <c r="E9251" s="2"/>
      <c r="F9251" s="2"/>
      <c r="I9251" s="3"/>
      <c r="J9251" s="4"/>
      <c r="K9251" s="3"/>
      <c r="L9251" s="3"/>
    </row>
    <row r="9252">
      <c r="E9252" s="2"/>
      <c r="F9252" s="2"/>
      <c r="I9252" s="3"/>
      <c r="J9252" s="4"/>
      <c r="K9252" s="3"/>
      <c r="L9252" s="3"/>
    </row>
    <row r="9253">
      <c r="E9253" s="2"/>
      <c r="F9253" s="2"/>
      <c r="I9253" s="3"/>
      <c r="J9253" s="4"/>
      <c r="K9253" s="3"/>
      <c r="L9253" s="3"/>
    </row>
    <row r="9254">
      <c r="E9254" s="2"/>
      <c r="F9254" s="2"/>
      <c r="I9254" s="3"/>
      <c r="J9254" s="4"/>
      <c r="K9254" s="3"/>
      <c r="L9254" s="3"/>
    </row>
    <row r="9255">
      <c r="E9255" s="2"/>
      <c r="F9255" s="2"/>
      <c r="I9255" s="3"/>
      <c r="J9255" s="4"/>
      <c r="K9255" s="3"/>
      <c r="L9255" s="3"/>
    </row>
    <row r="9256">
      <c r="E9256" s="2"/>
      <c r="F9256" s="2"/>
      <c r="I9256" s="3"/>
      <c r="J9256" s="4"/>
      <c r="K9256" s="3"/>
      <c r="L9256" s="3"/>
    </row>
    <row r="9257">
      <c r="E9257" s="2"/>
      <c r="F9257" s="2"/>
      <c r="I9257" s="3"/>
      <c r="J9257" s="4"/>
      <c r="K9257" s="3"/>
      <c r="L9257" s="3"/>
    </row>
    <row r="9258">
      <c r="E9258" s="2"/>
      <c r="F9258" s="2"/>
      <c r="I9258" s="3"/>
      <c r="J9258" s="4"/>
      <c r="K9258" s="3"/>
      <c r="L9258" s="3"/>
    </row>
    <row r="9259">
      <c r="E9259" s="2"/>
      <c r="F9259" s="2"/>
      <c r="I9259" s="3"/>
      <c r="J9259" s="4"/>
      <c r="K9259" s="3"/>
      <c r="L9259" s="3"/>
    </row>
    <row r="9260">
      <c r="E9260" s="2"/>
      <c r="F9260" s="2"/>
      <c r="I9260" s="3"/>
      <c r="J9260" s="4"/>
      <c r="K9260" s="3"/>
      <c r="L9260" s="3"/>
    </row>
    <row r="9261">
      <c r="E9261" s="2"/>
      <c r="F9261" s="2"/>
      <c r="I9261" s="3"/>
      <c r="J9261" s="4"/>
      <c r="K9261" s="3"/>
      <c r="L9261" s="3"/>
    </row>
    <row r="9262">
      <c r="E9262" s="2"/>
      <c r="F9262" s="2"/>
      <c r="I9262" s="3"/>
      <c r="J9262" s="4"/>
      <c r="K9262" s="3"/>
      <c r="L9262" s="3"/>
    </row>
    <row r="9263">
      <c r="E9263" s="2"/>
      <c r="F9263" s="2"/>
      <c r="I9263" s="3"/>
      <c r="J9263" s="4"/>
      <c r="K9263" s="3"/>
      <c r="L9263" s="3"/>
    </row>
    <row r="9264">
      <c r="E9264" s="2"/>
      <c r="F9264" s="2"/>
      <c r="I9264" s="3"/>
      <c r="J9264" s="4"/>
      <c r="K9264" s="3"/>
      <c r="L9264" s="3"/>
    </row>
    <row r="9265">
      <c r="E9265" s="2"/>
      <c r="F9265" s="2"/>
      <c r="I9265" s="3"/>
      <c r="J9265" s="4"/>
      <c r="K9265" s="3"/>
      <c r="L9265" s="3"/>
    </row>
    <row r="9266">
      <c r="E9266" s="2"/>
      <c r="F9266" s="2"/>
      <c r="I9266" s="3"/>
      <c r="J9266" s="4"/>
      <c r="K9266" s="3"/>
      <c r="L9266" s="3"/>
    </row>
    <row r="9267">
      <c r="E9267" s="2"/>
      <c r="F9267" s="2"/>
      <c r="I9267" s="3"/>
      <c r="J9267" s="4"/>
      <c r="K9267" s="3"/>
      <c r="L9267" s="3"/>
    </row>
    <row r="9268">
      <c r="E9268" s="2"/>
      <c r="F9268" s="2"/>
      <c r="I9268" s="3"/>
      <c r="J9268" s="4"/>
      <c r="K9268" s="3"/>
      <c r="L9268" s="3"/>
    </row>
    <row r="9269">
      <c r="E9269" s="2"/>
      <c r="F9269" s="2"/>
      <c r="I9269" s="3"/>
      <c r="J9269" s="4"/>
      <c r="K9269" s="3"/>
      <c r="L9269" s="3"/>
    </row>
    <row r="9270">
      <c r="E9270" s="2"/>
      <c r="F9270" s="2"/>
      <c r="I9270" s="3"/>
      <c r="J9270" s="4"/>
      <c r="K9270" s="3"/>
      <c r="L9270" s="3"/>
    </row>
    <row r="9271">
      <c r="E9271" s="2"/>
      <c r="F9271" s="2"/>
      <c r="I9271" s="3"/>
      <c r="J9271" s="4"/>
      <c r="K9271" s="3"/>
      <c r="L9271" s="3"/>
    </row>
    <row r="9272">
      <c r="E9272" s="2"/>
      <c r="F9272" s="2"/>
      <c r="I9272" s="3"/>
      <c r="J9272" s="4"/>
      <c r="K9272" s="3"/>
      <c r="L9272" s="3"/>
    </row>
    <row r="9273">
      <c r="E9273" s="2"/>
      <c r="F9273" s="2"/>
      <c r="I9273" s="3"/>
      <c r="J9273" s="4"/>
      <c r="K9273" s="3"/>
      <c r="L9273" s="3"/>
    </row>
    <row r="9274">
      <c r="E9274" s="2"/>
      <c r="F9274" s="2"/>
      <c r="I9274" s="3"/>
      <c r="J9274" s="4"/>
      <c r="K9274" s="3"/>
      <c r="L9274" s="3"/>
    </row>
    <row r="9275">
      <c r="E9275" s="2"/>
      <c r="F9275" s="2"/>
      <c r="I9275" s="3"/>
      <c r="J9275" s="4"/>
      <c r="K9275" s="3"/>
      <c r="L9275" s="3"/>
    </row>
    <row r="9276">
      <c r="E9276" s="2"/>
      <c r="F9276" s="2"/>
      <c r="I9276" s="3"/>
      <c r="J9276" s="4"/>
      <c r="K9276" s="3"/>
      <c r="L9276" s="3"/>
    </row>
    <row r="9277">
      <c r="E9277" s="2"/>
      <c r="F9277" s="2"/>
      <c r="I9277" s="3"/>
      <c r="J9277" s="4"/>
      <c r="K9277" s="3"/>
      <c r="L9277" s="3"/>
    </row>
    <row r="9278">
      <c r="E9278" s="2"/>
      <c r="F9278" s="2"/>
      <c r="I9278" s="3"/>
      <c r="J9278" s="4"/>
      <c r="K9278" s="3"/>
      <c r="L9278" s="3"/>
    </row>
    <row r="9279">
      <c r="E9279" s="2"/>
      <c r="F9279" s="2"/>
      <c r="I9279" s="3"/>
      <c r="J9279" s="4"/>
      <c r="K9279" s="3"/>
      <c r="L9279" s="3"/>
    </row>
    <row r="9280">
      <c r="E9280" s="2"/>
      <c r="F9280" s="2"/>
      <c r="I9280" s="3"/>
      <c r="J9280" s="4"/>
      <c r="K9280" s="3"/>
      <c r="L9280" s="3"/>
    </row>
    <row r="9281">
      <c r="E9281" s="2"/>
      <c r="F9281" s="2"/>
      <c r="I9281" s="3"/>
      <c r="J9281" s="4"/>
      <c r="K9281" s="3"/>
      <c r="L9281" s="3"/>
    </row>
    <row r="9282">
      <c r="E9282" s="2"/>
      <c r="F9282" s="2"/>
      <c r="I9282" s="3"/>
      <c r="J9282" s="4"/>
      <c r="K9282" s="3"/>
      <c r="L9282" s="3"/>
    </row>
    <row r="9283">
      <c r="E9283" s="2"/>
      <c r="F9283" s="2"/>
      <c r="I9283" s="3"/>
      <c r="J9283" s="4"/>
      <c r="K9283" s="3"/>
      <c r="L9283" s="3"/>
    </row>
    <row r="9284">
      <c r="E9284" s="2"/>
      <c r="F9284" s="2"/>
      <c r="I9284" s="3"/>
      <c r="J9284" s="4"/>
      <c r="K9284" s="3"/>
      <c r="L9284" s="3"/>
    </row>
    <row r="9285">
      <c r="E9285" s="2"/>
      <c r="F9285" s="2"/>
      <c r="I9285" s="3"/>
      <c r="J9285" s="4"/>
      <c r="K9285" s="3"/>
      <c r="L9285" s="3"/>
    </row>
    <row r="9286">
      <c r="E9286" s="2"/>
      <c r="F9286" s="2"/>
      <c r="I9286" s="3"/>
      <c r="J9286" s="4"/>
      <c r="K9286" s="3"/>
      <c r="L9286" s="3"/>
    </row>
    <row r="9287">
      <c r="E9287" s="2"/>
      <c r="F9287" s="2"/>
      <c r="I9287" s="3"/>
      <c r="J9287" s="4"/>
      <c r="K9287" s="3"/>
      <c r="L9287" s="3"/>
    </row>
    <row r="9288">
      <c r="E9288" s="2"/>
      <c r="F9288" s="2"/>
      <c r="I9288" s="3"/>
      <c r="J9288" s="4"/>
      <c r="K9288" s="3"/>
      <c r="L9288" s="3"/>
    </row>
    <row r="9289">
      <c r="E9289" s="2"/>
      <c r="F9289" s="2"/>
      <c r="I9289" s="3"/>
      <c r="J9289" s="4"/>
      <c r="K9289" s="3"/>
      <c r="L9289" s="3"/>
    </row>
    <row r="9290">
      <c r="E9290" s="2"/>
      <c r="F9290" s="2"/>
      <c r="I9290" s="3"/>
      <c r="J9290" s="4"/>
      <c r="K9290" s="3"/>
      <c r="L9290" s="3"/>
    </row>
    <row r="9291">
      <c r="E9291" s="2"/>
      <c r="F9291" s="2"/>
      <c r="I9291" s="3"/>
      <c r="J9291" s="4"/>
      <c r="K9291" s="3"/>
      <c r="L9291" s="3"/>
    </row>
    <row r="9292">
      <c r="E9292" s="2"/>
      <c r="F9292" s="2"/>
      <c r="I9292" s="3"/>
      <c r="J9292" s="4"/>
      <c r="K9292" s="3"/>
      <c r="L9292" s="3"/>
    </row>
    <row r="9293">
      <c r="E9293" s="2"/>
      <c r="F9293" s="2"/>
      <c r="I9293" s="3"/>
      <c r="J9293" s="4"/>
      <c r="K9293" s="3"/>
      <c r="L9293" s="3"/>
    </row>
    <row r="9294">
      <c r="E9294" s="2"/>
      <c r="F9294" s="2"/>
      <c r="I9294" s="3"/>
      <c r="J9294" s="4"/>
      <c r="K9294" s="3"/>
      <c r="L9294" s="3"/>
    </row>
    <row r="9295">
      <c r="E9295" s="2"/>
      <c r="F9295" s="2"/>
      <c r="I9295" s="3"/>
      <c r="J9295" s="4"/>
      <c r="K9295" s="3"/>
      <c r="L9295" s="3"/>
    </row>
    <row r="9296">
      <c r="E9296" s="2"/>
      <c r="F9296" s="2"/>
      <c r="I9296" s="3"/>
      <c r="J9296" s="4"/>
      <c r="K9296" s="3"/>
      <c r="L9296" s="3"/>
    </row>
    <row r="9297">
      <c r="E9297" s="2"/>
      <c r="F9297" s="2"/>
      <c r="I9297" s="3"/>
      <c r="J9297" s="4"/>
      <c r="K9297" s="3"/>
      <c r="L9297" s="3"/>
    </row>
    <row r="9298">
      <c r="E9298" s="2"/>
      <c r="F9298" s="2"/>
      <c r="I9298" s="3"/>
      <c r="J9298" s="4"/>
      <c r="K9298" s="3"/>
      <c r="L9298" s="3"/>
    </row>
    <row r="9299">
      <c r="E9299" s="2"/>
      <c r="F9299" s="2"/>
      <c r="I9299" s="3"/>
      <c r="J9299" s="4"/>
      <c r="K9299" s="3"/>
      <c r="L9299" s="3"/>
    </row>
    <row r="9300">
      <c r="E9300" s="2"/>
      <c r="F9300" s="2"/>
      <c r="I9300" s="3"/>
      <c r="J9300" s="4"/>
      <c r="K9300" s="3"/>
      <c r="L9300" s="3"/>
    </row>
    <row r="9301">
      <c r="E9301" s="2"/>
      <c r="F9301" s="2"/>
      <c r="I9301" s="3"/>
      <c r="J9301" s="4"/>
      <c r="K9301" s="3"/>
      <c r="L9301" s="3"/>
    </row>
    <row r="9302">
      <c r="E9302" s="2"/>
      <c r="F9302" s="2"/>
      <c r="I9302" s="3"/>
      <c r="J9302" s="4"/>
      <c r="K9302" s="3"/>
      <c r="L9302" s="3"/>
    </row>
    <row r="9303">
      <c r="E9303" s="2"/>
      <c r="F9303" s="2"/>
      <c r="I9303" s="3"/>
      <c r="J9303" s="4"/>
      <c r="K9303" s="3"/>
      <c r="L9303" s="3"/>
    </row>
    <row r="9304">
      <c r="E9304" s="2"/>
      <c r="F9304" s="2"/>
      <c r="I9304" s="3"/>
      <c r="J9304" s="4"/>
      <c r="K9304" s="3"/>
      <c r="L9304" s="3"/>
    </row>
    <row r="9305">
      <c r="E9305" s="2"/>
      <c r="F9305" s="2"/>
      <c r="I9305" s="3"/>
      <c r="J9305" s="4"/>
      <c r="K9305" s="3"/>
      <c r="L9305" s="3"/>
    </row>
    <row r="9306">
      <c r="E9306" s="2"/>
      <c r="F9306" s="2"/>
      <c r="I9306" s="3"/>
      <c r="J9306" s="4"/>
      <c r="K9306" s="3"/>
      <c r="L9306" s="3"/>
    </row>
    <row r="9307">
      <c r="E9307" s="2"/>
      <c r="F9307" s="2"/>
      <c r="I9307" s="3"/>
      <c r="J9307" s="4"/>
      <c r="K9307" s="3"/>
      <c r="L9307" s="3"/>
    </row>
    <row r="9308">
      <c r="E9308" s="2"/>
      <c r="F9308" s="2"/>
      <c r="I9308" s="3"/>
      <c r="J9308" s="4"/>
      <c r="K9308" s="3"/>
      <c r="L9308" s="3"/>
    </row>
    <row r="9309">
      <c r="E9309" s="2"/>
      <c r="F9309" s="2"/>
      <c r="I9309" s="3"/>
      <c r="J9309" s="4"/>
      <c r="K9309" s="3"/>
      <c r="L9309" s="3"/>
    </row>
    <row r="9310">
      <c r="E9310" s="2"/>
      <c r="F9310" s="2"/>
      <c r="I9310" s="3"/>
      <c r="J9310" s="4"/>
      <c r="K9310" s="3"/>
      <c r="L9310" s="3"/>
    </row>
    <row r="9311">
      <c r="E9311" s="2"/>
      <c r="F9311" s="2"/>
      <c r="I9311" s="3"/>
      <c r="J9311" s="4"/>
      <c r="K9311" s="3"/>
      <c r="L9311" s="3"/>
    </row>
    <row r="9312">
      <c r="E9312" s="2"/>
      <c r="F9312" s="2"/>
      <c r="I9312" s="3"/>
      <c r="J9312" s="4"/>
      <c r="K9312" s="3"/>
      <c r="L9312" s="3"/>
    </row>
    <row r="9313">
      <c r="E9313" s="2"/>
      <c r="F9313" s="2"/>
      <c r="I9313" s="3"/>
      <c r="J9313" s="4"/>
      <c r="K9313" s="3"/>
      <c r="L9313" s="3"/>
    </row>
    <row r="9314">
      <c r="E9314" s="2"/>
      <c r="F9314" s="2"/>
      <c r="I9314" s="3"/>
      <c r="J9314" s="4"/>
      <c r="K9314" s="3"/>
      <c r="L9314" s="3"/>
    </row>
    <row r="9315">
      <c r="E9315" s="2"/>
      <c r="F9315" s="2"/>
      <c r="I9315" s="3"/>
      <c r="J9315" s="4"/>
      <c r="K9315" s="3"/>
      <c r="L9315" s="3"/>
    </row>
    <row r="9316">
      <c r="E9316" s="2"/>
      <c r="F9316" s="2"/>
      <c r="I9316" s="3"/>
      <c r="J9316" s="4"/>
      <c r="K9316" s="3"/>
      <c r="L9316" s="3"/>
    </row>
    <row r="9317">
      <c r="E9317" s="2"/>
      <c r="F9317" s="2"/>
      <c r="I9317" s="3"/>
      <c r="J9317" s="4"/>
      <c r="K9317" s="3"/>
      <c r="L9317" s="3"/>
    </row>
    <row r="9318">
      <c r="E9318" s="2"/>
      <c r="F9318" s="2"/>
      <c r="I9318" s="3"/>
      <c r="J9318" s="4"/>
      <c r="K9318" s="3"/>
      <c r="L9318" s="3"/>
    </row>
    <row r="9319">
      <c r="E9319" s="2"/>
      <c r="F9319" s="2"/>
      <c r="I9319" s="3"/>
      <c r="J9319" s="4"/>
      <c r="K9319" s="3"/>
      <c r="L9319" s="3"/>
    </row>
    <row r="9320">
      <c r="E9320" s="2"/>
      <c r="F9320" s="2"/>
      <c r="I9320" s="3"/>
      <c r="J9320" s="4"/>
      <c r="K9320" s="3"/>
      <c r="L9320" s="3"/>
    </row>
    <row r="9321">
      <c r="E9321" s="2"/>
      <c r="F9321" s="2"/>
      <c r="I9321" s="3"/>
      <c r="J9321" s="4"/>
      <c r="K9321" s="3"/>
      <c r="L9321" s="3"/>
    </row>
    <row r="9322">
      <c r="E9322" s="2"/>
      <c r="F9322" s="2"/>
      <c r="I9322" s="3"/>
      <c r="J9322" s="4"/>
      <c r="K9322" s="3"/>
      <c r="L9322" s="3"/>
    </row>
    <row r="9323">
      <c r="E9323" s="2"/>
      <c r="F9323" s="2"/>
      <c r="I9323" s="3"/>
      <c r="J9323" s="4"/>
      <c r="K9323" s="3"/>
      <c r="L9323" s="3"/>
    </row>
    <row r="9324">
      <c r="E9324" s="2"/>
      <c r="F9324" s="2"/>
      <c r="I9324" s="3"/>
      <c r="J9324" s="4"/>
      <c r="K9324" s="3"/>
      <c r="L9324" s="3"/>
    </row>
    <row r="9325">
      <c r="E9325" s="2"/>
      <c r="F9325" s="2"/>
      <c r="I9325" s="3"/>
      <c r="J9325" s="4"/>
      <c r="K9325" s="3"/>
      <c r="L9325" s="3"/>
    </row>
    <row r="9326">
      <c r="E9326" s="2"/>
      <c r="F9326" s="2"/>
      <c r="I9326" s="3"/>
      <c r="J9326" s="4"/>
      <c r="K9326" s="3"/>
      <c r="L9326" s="3"/>
    </row>
    <row r="9327">
      <c r="E9327" s="2"/>
      <c r="F9327" s="2"/>
      <c r="I9327" s="3"/>
      <c r="J9327" s="4"/>
      <c r="K9327" s="3"/>
      <c r="L9327" s="3"/>
    </row>
    <row r="9328">
      <c r="E9328" s="2"/>
      <c r="F9328" s="2"/>
      <c r="I9328" s="3"/>
      <c r="J9328" s="4"/>
      <c r="K9328" s="3"/>
      <c r="L9328" s="3"/>
    </row>
    <row r="9329">
      <c r="E9329" s="2"/>
      <c r="F9329" s="2"/>
      <c r="I9329" s="3"/>
      <c r="J9329" s="4"/>
      <c r="K9329" s="3"/>
      <c r="L9329" s="3"/>
    </row>
    <row r="9330">
      <c r="E9330" s="2"/>
      <c r="F9330" s="2"/>
      <c r="I9330" s="3"/>
      <c r="J9330" s="4"/>
      <c r="K9330" s="3"/>
      <c r="L9330" s="3"/>
    </row>
    <row r="9331">
      <c r="E9331" s="2"/>
      <c r="F9331" s="2"/>
      <c r="I9331" s="3"/>
      <c r="J9331" s="4"/>
      <c r="K9331" s="3"/>
      <c r="L9331" s="3"/>
    </row>
    <row r="9332">
      <c r="E9332" s="2"/>
      <c r="F9332" s="2"/>
      <c r="I9332" s="3"/>
      <c r="J9332" s="4"/>
      <c r="K9332" s="3"/>
      <c r="L9332" s="3"/>
    </row>
    <row r="9333">
      <c r="E9333" s="2"/>
      <c r="F9333" s="2"/>
      <c r="I9333" s="3"/>
      <c r="J9333" s="4"/>
      <c r="K9333" s="3"/>
      <c r="L9333" s="3"/>
    </row>
    <row r="9334">
      <c r="E9334" s="2"/>
      <c r="F9334" s="2"/>
      <c r="I9334" s="3"/>
      <c r="J9334" s="4"/>
      <c r="K9334" s="3"/>
      <c r="L9334" s="3"/>
    </row>
    <row r="9335">
      <c r="E9335" s="2"/>
      <c r="F9335" s="2"/>
      <c r="I9335" s="3"/>
      <c r="J9335" s="4"/>
      <c r="K9335" s="3"/>
      <c r="L9335" s="3"/>
    </row>
    <row r="9336">
      <c r="E9336" s="2"/>
      <c r="F9336" s="2"/>
      <c r="I9336" s="3"/>
      <c r="J9336" s="4"/>
      <c r="K9336" s="3"/>
      <c r="L9336" s="3"/>
    </row>
    <row r="9337">
      <c r="E9337" s="2"/>
      <c r="F9337" s="2"/>
      <c r="I9337" s="3"/>
      <c r="J9337" s="4"/>
      <c r="K9337" s="3"/>
      <c r="L9337" s="3"/>
    </row>
    <row r="9338">
      <c r="E9338" s="2"/>
      <c r="F9338" s="2"/>
      <c r="I9338" s="3"/>
      <c r="J9338" s="4"/>
      <c r="K9338" s="3"/>
      <c r="L9338" s="3"/>
    </row>
    <row r="9339">
      <c r="E9339" s="2"/>
      <c r="F9339" s="2"/>
      <c r="I9339" s="3"/>
      <c r="J9339" s="4"/>
      <c r="K9339" s="3"/>
      <c r="L9339" s="3"/>
    </row>
    <row r="9340">
      <c r="E9340" s="2"/>
      <c r="F9340" s="2"/>
      <c r="I9340" s="3"/>
      <c r="J9340" s="4"/>
      <c r="K9340" s="3"/>
      <c r="L9340" s="3"/>
    </row>
    <row r="9341">
      <c r="E9341" s="2"/>
      <c r="F9341" s="2"/>
      <c r="I9341" s="3"/>
      <c r="J9341" s="4"/>
      <c r="K9341" s="3"/>
      <c r="L9341" s="3"/>
    </row>
    <row r="9342">
      <c r="E9342" s="2"/>
      <c r="F9342" s="2"/>
      <c r="I9342" s="3"/>
      <c r="J9342" s="4"/>
      <c r="K9342" s="3"/>
      <c r="L9342" s="3"/>
    </row>
    <row r="9343">
      <c r="E9343" s="2"/>
      <c r="F9343" s="2"/>
      <c r="I9343" s="3"/>
      <c r="J9343" s="4"/>
      <c r="K9343" s="3"/>
      <c r="L9343" s="3"/>
    </row>
    <row r="9344">
      <c r="E9344" s="2"/>
      <c r="F9344" s="2"/>
      <c r="I9344" s="3"/>
      <c r="J9344" s="4"/>
      <c r="K9344" s="3"/>
      <c r="L9344" s="3"/>
    </row>
    <row r="9345">
      <c r="E9345" s="2"/>
      <c r="F9345" s="2"/>
      <c r="I9345" s="3"/>
      <c r="J9345" s="4"/>
      <c r="K9345" s="3"/>
      <c r="L9345" s="3"/>
    </row>
    <row r="9346">
      <c r="E9346" s="2"/>
      <c r="F9346" s="2"/>
      <c r="I9346" s="3"/>
      <c r="J9346" s="4"/>
      <c r="K9346" s="3"/>
      <c r="L9346" s="3"/>
    </row>
    <row r="9347">
      <c r="E9347" s="2"/>
      <c r="F9347" s="2"/>
      <c r="I9347" s="3"/>
      <c r="J9347" s="4"/>
      <c r="K9347" s="3"/>
      <c r="L9347" s="3"/>
    </row>
    <row r="9348">
      <c r="E9348" s="2"/>
      <c r="F9348" s="2"/>
      <c r="I9348" s="3"/>
      <c r="J9348" s="4"/>
      <c r="K9348" s="3"/>
      <c r="L9348" s="3"/>
    </row>
    <row r="9349">
      <c r="E9349" s="2"/>
      <c r="F9349" s="2"/>
      <c r="I9349" s="3"/>
      <c r="J9349" s="4"/>
      <c r="K9349" s="3"/>
      <c r="L9349" s="3"/>
    </row>
    <row r="9350">
      <c r="E9350" s="2"/>
      <c r="F9350" s="2"/>
      <c r="I9350" s="3"/>
      <c r="J9350" s="4"/>
      <c r="K9350" s="3"/>
      <c r="L9350" s="3"/>
    </row>
    <row r="9351">
      <c r="E9351" s="2"/>
      <c r="F9351" s="2"/>
      <c r="I9351" s="3"/>
      <c r="J9351" s="4"/>
      <c r="K9351" s="3"/>
      <c r="L9351" s="3"/>
    </row>
    <row r="9352">
      <c r="E9352" s="2"/>
      <c r="F9352" s="2"/>
      <c r="I9352" s="3"/>
      <c r="J9352" s="4"/>
      <c r="K9352" s="3"/>
      <c r="L9352" s="3"/>
    </row>
    <row r="9353">
      <c r="E9353" s="2"/>
      <c r="F9353" s="2"/>
      <c r="I9353" s="3"/>
      <c r="J9353" s="4"/>
      <c r="K9353" s="3"/>
      <c r="L9353" s="3"/>
    </row>
    <row r="9354">
      <c r="E9354" s="2"/>
      <c r="F9354" s="2"/>
      <c r="I9354" s="3"/>
      <c r="J9354" s="4"/>
      <c r="K9354" s="3"/>
      <c r="L9354" s="3"/>
    </row>
    <row r="9355">
      <c r="E9355" s="2"/>
      <c r="F9355" s="2"/>
      <c r="I9355" s="3"/>
      <c r="J9355" s="4"/>
      <c r="K9355" s="3"/>
      <c r="L9355" s="3"/>
    </row>
    <row r="9356">
      <c r="E9356" s="2"/>
      <c r="F9356" s="2"/>
      <c r="I9356" s="3"/>
      <c r="J9356" s="4"/>
      <c r="K9356" s="3"/>
      <c r="L9356" s="3"/>
    </row>
    <row r="9357">
      <c r="E9357" s="2"/>
      <c r="F9357" s="2"/>
      <c r="I9357" s="3"/>
      <c r="J9357" s="4"/>
      <c r="K9357" s="3"/>
      <c r="L9357" s="3"/>
    </row>
    <row r="9358">
      <c r="E9358" s="2"/>
      <c r="F9358" s="2"/>
      <c r="I9358" s="3"/>
      <c r="J9358" s="4"/>
      <c r="K9358" s="3"/>
      <c r="L9358" s="3"/>
    </row>
    <row r="9359">
      <c r="E9359" s="2"/>
      <c r="F9359" s="2"/>
      <c r="I9359" s="3"/>
      <c r="J9359" s="4"/>
      <c r="K9359" s="3"/>
      <c r="L9359" s="3"/>
    </row>
    <row r="9360">
      <c r="E9360" s="2"/>
      <c r="F9360" s="2"/>
      <c r="I9360" s="3"/>
      <c r="J9360" s="4"/>
      <c r="K9360" s="3"/>
      <c r="L9360" s="3"/>
    </row>
    <row r="9361">
      <c r="E9361" s="2"/>
      <c r="F9361" s="2"/>
      <c r="I9361" s="3"/>
      <c r="J9361" s="4"/>
      <c r="K9361" s="3"/>
      <c r="L9361" s="3"/>
    </row>
    <row r="9362">
      <c r="E9362" s="2"/>
      <c r="F9362" s="2"/>
      <c r="I9362" s="3"/>
      <c r="J9362" s="4"/>
      <c r="K9362" s="3"/>
      <c r="L9362" s="3"/>
    </row>
    <row r="9363">
      <c r="E9363" s="2"/>
      <c r="F9363" s="2"/>
      <c r="I9363" s="3"/>
      <c r="J9363" s="4"/>
      <c r="K9363" s="3"/>
      <c r="L9363" s="3"/>
    </row>
    <row r="9364">
      <c r="E9364" s="2"/>
      <c r="F9364" s="2"/>
      <c r="I9364" s="3"/>
      <c r="J9364" s="4"/>
      <c r="K9364" s="3"/>
      <c r="L9364" s="3"/>
    </row>
    <row r="9365">
      <c r="E9365" s="2"/>
      <c r="F9365" s="2"/>
      <c r="I9365" s="3"/>
      <c r="J9365" s="4"/>
      <c r="K9365" s="3"/>
      <c r="L9365" s="3"/>
    </row>
    <row r="9366">
      <c r="E9366" s="2"/>
      <c r="F9366" s="2"/>
      <c r="I9366" s="3"/>
      <c r="J9366" s="4"/>
      <c r="K9366" s="3"/>
      <c r="L9366" s="3"/>
    </row>
    <row r="9367">
      <c r="E9367" s="2"/>
      <c r="F9367" s="2"/>
      <c r="I9367" s="3"/>
      <c r="J9367" s="4"/>
      <c r="K9367" s="3"/>
      <c r="L9367" s="3"/>
    </row>
    <row r="9368">
      <c r="E9368" s="2"/>
      <c r="F9368" s="2"/>
      <c r="I9368" s="3"/>
      <c r="J9368" s="4"/>
      <c r="K9368" s="3"/>
      <c r="L9368" s="3"/>
    </row>
    <row r="9369">
      <c r="E9369" s="2"/>
      <c r="F9369" s="2"/>
      <c r="I9369" s="3"/>
      <c r="J9369" s="4"/>
      <c r="K9369" s="3"/>
      <c r="L9369" s="3"/>
    </row>
    <row r="9370">
      <c r="E9370" s="2"/>
      <c r="F9370" s="2"/>
      <c r="I9370" s="3"/>
      <c r="J9370" s="4"/>
      <c r="K9370" s="3"/>
      <c r="L9370" s="3"/>
    </row>
    <row r="9371">
      <c r="E9371" s="2"/>
      <c r="F9371" s="2"/>
      <c r="I9371" s="3"/>
      <c r="J9371" s="4"/>
      <c r="K9371" s="3"/>
      <c r="L9371" s="3"/>
    </row>
    <row r="9372">
      <c r="E9372" s="2"/>
      <c r="F9372" s="2"/>
      <c r="I9372" s="3"/>
      <c r="J9372" s="4"/>
      <c r="K9372" s="3"/>
      <c r="L9372" s="3"/>
    </row>
    <row r="9373">
      <c r="E9373" s="2"/>
      <c r="F9373" s="2"/>
      <c r="I9373" s="3"/>
      <c r="J9373" s="4"/>
      <c r="K9373" s="3"/>
      <c r="L9373" s="3"/>
    </row>
    <row r="9374">
      <c r="E9374" s="2"/>
      <c r="F9374" s="2"/>
      <c r="I9374" s="3"/>
      <c r="J9374" s="4"/>
      <c r="K9374" s="3"/>
      <c r="L9374" s="3"/>
    </row>
    <row r="9375">
      <c r="E9375" s="2"/>
      <c r="F9375" s="2"/>
      <c r="I9375" s="3"/>
      <c r="J9375" s="4"/>
      <c r="K9375" s="3"/>
      <c r="L9375" s="3"/>
    </row>
    <row r="9376">
      <c r="E9376" s="2"/>
      <c r="F9376" s="2"/>
      <c r="I9376" s="3"/>
      <c r="J9376" s="4"/>
      <c r="K9376" s="3"/>
      <c r="L9376" s="3"/>
    </row>
    <row r="9377">
      <c r="E9377" s="2"/>
      <c r="F9377" s="2"/>
      <c r="I9377" s="3"/>
      <c r="J9377" s="4"/>
      <c r="K9377" s="3"/>
      <c r="L9377" s="3"/>
    </row>
    <row r="9378">
      <c r="E9378" s="2"/>
      <c r="F9378" s="2"/>
      <c r="I9378" s="3"/>
      <c r="J9378" s="4"/>
      <c r="K9378" s="3"/>
      <c r="L9378" s="3"/>
    </row>
    <row r="9379">
      <c r="E9379" s="2"/>
      <c r="F9379" s="2"/>
      <c r="I9379" s="3"/>
      <c r="J9379" s="4"/>
      <c r="K9379" s="3"/>
      <c r="L9379" s="3"/>
    </row>
    <row r="9380">
      <c r="E9380" s="2"/>
      <c r="F9380" s="2"/>
      <c r="I9380" s="3"/>
      <c r="J9380" s="4"/>
      <c r="K9380" s="3"/>
      <c r="L9380" s="3"/>
    </row>
    <row r="9381">
      <c r="E9381" s="2"/>
      <c r="F9381" s="2"/>
      <c r="I9381" s="3"/>
      <c r="J9381" s="4"/>
      <c r="K9381" s="3"/>
      <c r="L9381" s="3"/>
    </row>
    <row r="9382">
      <c r="E9382" s="2"/>
      <c r="F9382" s="2"/>
      <c r="I9382" s="3"/>
      <c r="J9382" s="4"/>
      <c r="K9382" s="3"/>
      <c r="L9382" s="3"/>
    </row>
    <row r="9383">
      <c r="E9383" s="2"/>
      <c r="F9383" s="2"/>
      <c r="I9383" s="3"/>
      <c r="J9383" s="4"/>
      <c r="K9383" s="3"/>
      <c r="L9383" s="3"/>
    </row>
    <row r="9384">
      <c r="E9384" s="2"/>
      <c r="F9384" s="2"/>
      <c r="I9384" s="3"/>
      <c r="J9384" s="4"/>
      <c r="K9384" s="3"/>
      <c r="L9384" s="3"/>
    </row>
    <row r="9385">
      <c r="E9385" s="2"/>
      <c r="F9385" s="2"/>
      <c r="I9385" s="3"/>
      <c r="J9385" s="4"/>
      <c r="K9385" s="3"/>
      <c r="L9385" s="3"/>
    </row>
    <row r="9386">
      <c r="E9386" s="2"/>
      <c r="F9386" s="2"/>
      <c r="I9386" s="3"/>
      <c r="J9386" s="4"/>
      <c r="K9386" s="3"/>
      <c r="L9386" s="3"/>
    </row>
    <row r="9387">
      <c r="E9387" s="2"/>
      <c r="F9387" s="2"/>
      <c r="I9387" s="3"/>
      <c r="J9387" s="4"/>
      <c r="K9387" s="3"/>
      <c r="L9387" s="3"/>
    </row>
    <row r="9388">
      <c r="E9388" s="2"/>
      <c r="F9388" s="2"/>
      <c r="I9388" s="3"/>
      <c r="J9388" s="4"/>
      <c r="K9388" s="3"/>
      <c r="L9388" s="3"/>
    </row>
    <row r="9389">
      <c r="E9389" s="2"/>
      <c r="F9389" s="2"/>
      <c r="I9389" s="3"/>
      <c r="J9389" s="4"/>
      <c r="K9389" s="3"/>
      <c r="L9389" s="3"/>
    </row>
    <row r="9390">
      <c r="E9390" s="2"/>
      <c r="F9390" s="2"/>
      <c r="I9390" s="3"/>
      <c r="J9390" s="4"/>
      <c r="K9390" s="3"/>
      <c r="L9390" s="3"/>
    </row>
    <row r="9391">
      <c r="E9391" s="2"/>
      <c r="F9391" s="2"/>
      <c r="I9391" s="3"/>
      <c r="J9391" s="4"/>
      <c r="K9391" s="3"/>
      <c r="L9391" s="3"/>
    </row>
    <row r="9392">
      <c r="E9392" s="2"/>
      <c r="F9392" s="2"/>
      <c r="I9392" s="3"/>
      <c r="J9392" s="4"/>
      <c r="K9392" s="3"/>
      <c r="L9392" s="3"/>
    </row>
    <row r="9393">
      <c r="E9393" s="2"/>
      <c r="F9393" s="2"/>
      <c r="I9393" s="3"/>
      <c r="J9393" s="4"/>
      <c r="K9393" s="3"/>
      <c r="L9393" s="3"/>
    </row>
    <row r="9394">
      <c r="E9394" s="2"/>
      <c r="F9394" s="2"/>
      <c r="I9394" s="3"/>
      <c r="J9394" s="4"/>
      <c r="K9394" s="3"/>
      <c r="L9394" s="3"/>
    </row>
    <row r="9395">
      <c r="E9395" s="2"/>
      <c r="F9395" s="2"/>
      <c r="I9395" s="3"/>
      <c r="J9395" s="4"/>
      <c r="K9395" s="3"/>
      <c r="L9395" s="3"/>
    </row>
    <row r="9396">
      <c r="E9396" s="2"/>
      <c r="F9396" s="2"/>
      <c r="I9396" s="3"/>
      <c r="J9396" s="4"/>
      <c r="K9396" s="3"/>
      <c r="L9396" s="3"/>
    </row>
    <row r="9397">
      <c r="E9397" s="2"/>
      <c r="F9397" s="2"/>
      <c r="I9397" s="3"/>
      <c r="J9397" s="4"/>
      <c r="K9397" s="3"/>
      <c r="L9397" s="3"/>
    </row>
    <row r="9398">
      <c r="E9398" s="2"/>
      <c r="F9398" s="2"/>
      <c r="I9398" s="3"/>
      <c r="J9398" s="4"/>
      <c r="K9398" s="3"/>
      <c r="L9398" s="3"/>
    </row>
    <row r="9399">
      <c r="E9399" s="2"/>
      <c r="F9399" s="2"/>
      <c r="I9399" s="3"/>
      <c r="J9399" s="4"/>
      <c r="K9399" s="3"/>
      <c r="L9399" s="3"/>
    </row>
    <row r="9400">
      <c r="E9400" s="2"/>
      <c r="F9400" s="2"/>
      <c r="I9400" s="3"/>
      <c r="J9400" s="4"/>
      <c r="K9400" s="3"/>
      <c r="L9400" s="3"/>
    </row>
    <row r="9401">
      <c r="E9401" s="2"/>
      <c r="F9401" s="2"/>
      <c r="I9401" s="3"/>
      <c r="J9401" s="4"/>
      <c r="K9401" s="3"/>
      <c r="L9401" s="3"/>
    </row>
    <row r="9402">
      <c r="E9402" s="2"/>
      <c r="F9402" s="2"/>
      <c r="I9402" s="3"/>
      <c r="J9402" s="4"/>
      <c r="K9402" s="3"/>
      <c r="L9402" s="3"/>
    </row>
    <row r="9403">
      <c r="E9403" s="2"/>
      <c r="F9403" s="2"/>
      <c r="I9403" s="3"/>
      <c r="J9403" s="4"/>
      <c r="K9403" s="3"/>
      <c r="L9403" s="3"/>
    </row>
    <row r="9404">
      <c r="E9404" s="2"/>
      <c r="F9404" s="2"/>
      <c r="I9404" s="3"/>
      <c r="J9404" s="4"/>
      <c r="K9404" s="3"/>
      <c r="L9404" s="3"/>
    </row>
    <row r="9405">
      <c r="E9405" s="2"/>
      <c r="F9405" s="2"/>
      <c r="I9405" s="3"/>
      <c r="J9405" s="4"/>
      <c r="K9405" s="3"/>
      <c r="L9405" s="3"/>
    </row>
    <row r="9406">
      <c r="E9406" s="2"/>
      <c r="F9406" s="2"/>
      <c r="I9406" s="3"/>
      <c r="J9406" s="4"/>
      <c r="K9406" s="3"/>
      <c r="L9406" s="3"/>
    </row>
    <row r="9407">
      <c r="E9407" s="2"/>
      <c r="F9407" s="2"/>
      <c r="I9407" s="3"/>
      <c r="J9407" s="4"/>
      <c r="K9407" s="3"/>
      <c r="L9407" s="3"/>
    </row>
    <row r="9408">
      <c r="E9408" s="2"/>
      <c r="F9408" s="2"/>
      <c r="I9408" s="3"/>
      <c r="J9408" s="4"/>
      <c r="K9408" s="3"/>
      <c r="L9408" s="3"/>
    </row>
    <row r="9409">
      <c r="E9409" s="2"/>
      <c r="F9409" s="2"/>
      <c r="I9409" s="3"/>
      <c r="J9409" s="4"/>
      <c r="K9409" s="3"/>
      <c r="L9409" s="3"/>
    </row>
    <row r="9410">
      <c r="E9410" s="2"/>
      <c r="F9410" s="2"/>
      <c r="I9410" s="3"/>
      <c r="J9410" s="4"/>
      <c r="K9410" s="3"/>
      <c r="L9410" s="3"/>
    </row>
    <row r="9411">
      <c r="E9411" s="2"/>
      <c r="F9411" s="2"/>
      <c r="I9411" s="3"/>
      <c r="J9411" s="4"/>
      <c r="K9411" s="3"/>
      <c r="L9411" s="3"/>
    </row>
    <row r="9412">
      <c r="E9412" s="2"/>
      <c r="F9412" s="2"/>
      <c r="I9412" s="3"/>
      <c r="J9412" s="4"/>
      <c r="K9412" s="3"/>
      <c r="L9412" s="3"/>
    </row>
    <row r="9413">
      <c r="E9413" s="2"/>
      <c r="F9413" s="2"/>
      <c r="I9413" s="3"/>
      <c r="J9413" s="4"/>
      <c r="K9413" s="3"/>
      <c r="L9413" s="3"/>
    </row>
    <row r="9414">
      <c r="E9414" s="2"/>
      <c r="F9414" s="2"/>
      <c r="I9414" s="3"/>
      <c r="J9414" s="4"/>
      <c r="K9414" s="3"/>
      <c r="L9414" s="3"/>
    </row>
    <row r="9415">
      <c r="E9415" s="2"/>
      <c r="F9415" s="2"/>
      <c r="I9415" s="3"/>
      <c r="J9415" s="4"/>
      <c r="K9415" s="3"/>
      <c r="L9415" s="3"/>
    </row>
    <row r="9416">
      <c r="E9416" s="2"/>
      <c r="F9416" s="2"/>
      <c r="I9416" s="3"/>
      <c r="J9416" s="4"/>
      <c r="K9416" s="3"/>
      <c r="L9416" s="3"/>
    </row>
    <row r="9417">
      <c r="E9417" s="2"/>
      <c r="F9417" s="2"/>
      <c r="I9417" s="3"/>
      <c r="J9417" s="4"/>
      <c r="K9417" s="3"/>
      <c r="L9417" s="3"/>
    </row>
    <row r="9418">
      <c r="E9418" s="2"/>
      <c r="F9418" s="2"/>
      <c r="I9418" s="3"/>
      <c r="J9418" s="4"/>
      <c r="K9418" s="3"/>
      <c r="L9418" s="3"/>
    </row>
    <row r="9419">
      <c r="E9419" s="2"/>
      <c r="F9419" s="2"/>
      <c r="I9419" s="3"/>
      <c r="J9419" s="4"/>
      <c r="K9419" s="3"/>
      <c r="L9419" s="3"/>
    </row>
    <row r="9420">
      <c r="E9420" s="2"/>
      <c r="F9420" s="2"/>
      <c r="I9420" s="3"/>
      <c r="J9420" s="4"/>
      <c r="K9420" s="3"/>
      <c r="L9420" s="3"/>
    </row>
    <row r="9421">
      <c r="E9421" s="2"/>
      <c r="F9421" s="2"/>
      <c r="I9421" s="3"/>
      <c r="J9421" s="4"/>
      <c r="K9421" s="3"/>
      <c r="L9421" s="3"/>
    </row>
    <row r="9422">
      <c r="E9422" s="2"/>
      <c r="F9422" s="2"/>
      <c r="I9422" s="3"/>
      <c r="J9422" s="4"/>
      <c r="K9422" s="3"/>
      <c r="L9422" s="3"/>
    </row>
    <row r="9423">
      <c r="E9423" s="2"/>
      <c r="F9423" s="2"/>
      <c r="I9423" s="3"/>
      <c r="J9423" s="4"/>
      <c r="K9423" s="3"/>
      <c r="L9423" s="3"/>
    </row>
    <row r="9424">
      <c r="E9424" s="2"/>
      <c r="F9424" s="2"/>
      <c r="I9424" s="3"/>
      <c r="J9424" s="4"/>
      <c r="K9424" s="3"/>
      <c r="L9424" s="3"/>
    </row>
    <row r="9425">
      <c r="E9425" s="2"/>
      <c r="F9425" s="2"/>
      <c r="I9425" s="3"/>
      <c r="J9425" s="4"/>
      <c r="K9425" s="3"/>
      <c r="L9425" s="3"/>
    </row>
    <row r="9426">
      <c r="E9426" s="2"/>
      <c r="F9426" s="2"/>
      <c r="I9426" s="3"/>
      <c r="J9426" s="4"/>
      <c r="K9426" s="3"/>
      <c r="L9426" s="3"/>
    </row>
    <row r="9427">
      <c r="E9427" s="2"/>
      <c r="F9427" s="2"/>
      <c r="I9427" s="3"/>
      <c r="J9427" s="4"/>
      <c r="K9427" s="3"/>
      <c r="L9427" s="3"/>
    </row>
    <row r="9428">
      <c r="E9428" s="2"/>
      <c r="F9428" s="2"/>
      <c r="I9428" s="3"/>
      <c r="J9428" s="4"/>
      <c r="K9428" s="3"/>
      <c r="L9428" s="3"/>
    </row>
    <row r="9429">
      <c r="E9429" s="2"/>
      <c r="F9429" s="2"/>
      <c r="I9429" s="3"/>
      <c r="J9429" s="4"/>
      <c r="K9429" s="3"/>
      <c r="L9429" s="3"/>
    </row>
    <row r="9430">
      <c r="E9430" s="2"/>
      <c r="F9430" s="2"/>
      <c r="I9430" s="3"/>
      <c r="J9430" s="4"/>
      <c r="K9430" s="3"/>
      <c r="L9430" s="3"/>
    </row>
    <row r="9431">
      <c r="E9431" s="2"/>
      <c r="F9431" s="2"/>
      <c r="I9431" s="3"/>
      <c r="J9431" s="4"/>
      <c r="K9431" s="3"/>
      <c r="L9431" s="3"/>
    </row>
    <row r="9432">
      <c r="E9432" s="2"/>
      <c r="F9432" s="2"/>
      <c r="I9432" s="3"/>
      <c r="J9432" s="4"/>
      <c r="K9432" s="3"/>
      <c r="L9432" s="3"/>
    </row>
    <row r="9433">
      <c r="E9433" s="2"/>
      <c r="F9433" s="2"/>
      <c r="I9433" s="3"/>
      <c r="J9433" s="4"/>
      <c r="K9433" s="3"/>
      <c r="L9433" s="3"/>
    </row>
    <row r="9434">
      <c r="E9434" s="2"/>
      <c r="F9434" s="2"/>
      <c r="I9434" s="3"/>
      <c r="J9434" s="4"/>
      <c r="K9434" s="3"/>
      <c r="L9434" s="3"/>
    </row>
    <row r="9435">
      <c r="E9435" s="2"/>
      <c r="F9435" s="2"/>
      <c r="I9435" s="3"/>
      <c r="J9435" s="4"/>
      <c r="K9435" s="3"/>
      <c r="L9435" s="3"/>
    </row>
    <row r="9436">
      <c r="E9436" s="2"/>
      <c r="F9436" s="2"/>
      <c r="I9436" s="3"/>
      <c r="J9436" s="4"/>
      <c r="K9436" s="3"/>
      <c r="L9436" s="3"/>
    </row>
    <row r="9437">
      <c r="E9437" s="2"/>
      <c r="F9437" s="2"/>
      <c r="I9437" s="3"/>
      <c r="J9437" s="4"/>
      <c r="K9437" s="3"/>
      <c r="L9437" s="3"/>
    </row>
    <row r="9438">
      <c r="E9438" s="2"/>
      <c r="F9438" s="2"/>
      <c r="I9438" s="3"/>
      <c r="J9438" s="4"/>
      <c r="K9438" s="3"/>
      <c r="L9438" s="3"/>
    </row>
    <row r="9439">
      <c r="E9439" s="2"/>
      <c r="F9439" s="2"/>
      <c r="I9439" s="3"/>
      <c r="J9439" s="4"/>
      <c r="K9439" s="3"/>
      <c r="L9439" s="3"/>
    </row>
    <row r="9440">
      <c r="E9440" s="2"/>
      <c r="F9440" s="2"/>
      <c r="I9440" s="3"/>
      <c r="J9440" s="4"/>
      <c r="K9440" s="3"/>
      <c r="L9440" s="3"/>
    </row>
    <row r="9441">
      <c r="E9441" s="2"/>
      <c r="F9441" s="2"/>
      <c r="I9441" s="3"/>
      <c r="J9441" s="4"/>
      <c r="K9441" s="3"/>
      <c r="L9441" s="3"/>
    </row>
    <row r="9442">
      <c r="E9442" s="2"/>
      <c r="F9442" s="2"/>
      <c r="I9442" s="3"/>
      <c r="J9442" s="4"/>
      <c r="K9442" s="3"/>
      <c r="L9442" s="3"/>
    </row>
    <row r="9443">
      <c r="E9443" s="2"/>
      <c r="F9443" s="2"/>
      <c r="I9443" s="3"/>
      <c r="J9443" s="4"/>
      <c r="K9443" s="3"/>
      <c r="L9443" s="3"/>
    </row>
    <row r="9444">
      <c r="E9444" s="2"/>
      <c r="F9444" s="2"/>
      <c r="I9444" s="3"/>
      <c r="J9444" s="4"/>
      <c r="K9444" s="3"/>
      <c r="L9444" s="3"/>
    </row>
    <row r="9445">
      <c r="E9445" s="2"/>
      <c r="F9445" s="2"/>
      <c r="I9445" s="3"/>
      <c r="J9445" s="4"/>
      <c r="K9445" s="3"/>
      <c r="L9445" s="3"/>
    </row>
    <row r="9446">
      <c r="E9446" s="2"/>
      <c r="F9446" s="2"/>
      <c r="I9446" s="3"/>
      <c r="J9446" s="4"/>
      <c r="K9446" s="3"/>
      <c r="L9446" s="3"/>
    </row>
    <row r="9447">
      <c r="E9447" s="2"/>
      <c r="F9447" s="2"/>
      <c r="I9447" s="3"/>
      <c r="J9447" s="4"/>
      <c r="K9447" s="3"/>
      <c r="L9447" s="3"/>
    </row>
    <row r="9448">
      <c r="E9448" s="2"/>
      <c r="F9448" s="2"/>
      <c r="I9448" s="3"/>
      <c r="J9448" s="4"/>
      <c r="K9448" s="3"/>
      <c r="L9448" s="3"/>
    </row>
    <row r="9449">
      <c r="E9449" s="2"/>
      <c r="F9449" s="2"/>
      <c r="I9449" s="3"/>
      <c r="J9449" s="4"/>
      <c r="K9449" s="3"/>
      <c r="L9449" s="3"/>
    </row>
    <row r="9450">
      <c r="E9450" s="2"/>
      <c r="F9450" s="2"/>
      <c r="I9450" s="3"/>
      <c r="J9450" s="4"/>
      <c r="K9450" s="3"/>
      <c r="L9450" s="3"/>
    </row>
    <row r="9451">
      <c r="E9451" s="2"/>
      <c r="F9451" s="2"/>
      <c r="I9451" s="3"/>
      <c r="J9451" s="4"/>
      <c r="K9451" s="3"/>
      <c r="L9451" s="3"/>
    </row>
    <row r="9452">
      <c r="E9452" s="2"/>
      <c r="F9452" s="2"/>
      <c r="I9452" s="3"/>
      <c r="J9452" s="4"/>
      <c r="K9452" s="3"/>
      <c r="L9452" s="3"/>
    </row>
    <row r="9453">
      <c r="E9453" s="2"/>
      <c r="F9453" s="2"/>
      <c r="I9453" s="3"/>
      <c r="J9453" s="4"/>
      <c r="K9453" s="3"/>
      <c r="L9453" s="3"/>
    </row>
    <row r="9454">
      <c r="E9454" s="2"/>
      <c r="F9454" s="2"/>
      <c r="I9454" s="3"/>
      <c r="J9454" s="4"/>
      <c r="K9454" s="3"/>
      <c r="L9454" s="3"/>
    </row>
    <row r="9455">
      <c r="E9455" s="2"/>
      <c r="F9455" s="2"/>
      <c r="I9455" s="3"/>
      <c r="J9455" s="4"/>
      <c r="K9455" s="3"/>
      <c r="L9455" s="3"/>
    </row>
    <row r="9456">
      <c r="E9456" s="2"/>
      <c r="F9456" s="2"/>
      <c r="I9456" s="3"/>
      <c r="J9456" s="4"/>
      <c r="K9456" s="3"/>
      <c r="L9456" s="3"/>
    </row>
    <row r="9457">
      <c r="E9457" s="2"/>
      <c r="F9457" s="2"/>
      <c r="I9457" s="3"/>
      <c r="J9457" s="4"/>
      <c r="K9457" s="3"/>
      <c r="L9457" s="3"/>
    </row>
    <row r="9458">
      <c r="E9458" s="2"/>
      <c r="F9458" s="2"/>
      <c r="I9458" s="3"/>
      <c r="J9458" s="4"/>
      <c r="K9458" s="3"/>
      <c r="L9458" s="3"/>
    </row>
    <row r="9459">
      <c r="E9459" s="2"/>
      <c r="F9459" s="2"/>
      <c r="I9459" s="3"/>
      <c r="J9459" s="4"/>
      <c r="K9459" s="3"/>
      <c r="L9459" s="3"/>
    </row>
    <row r="9460">
      <c r="E9460" s="2"/>
      <c r="F9460" s="2"/>
      <c r="I9460" s="3"/>
      <c r="J9460" s="4"/>
      <c r="K9460" s="3"/>
      <c r="L9460" s="3"/>
    </row>
    <row r="9461">
      <c r="E9461" s="2"/>
      <c r="F9461" s="2"/>
      <c r="I9461" s="3"/>
      <c r="J9461" s="4"/>
      <c r="K9461" s="3"/>
      <c r="L9461" s="3"/>
    </row>
    <row r="9462">
      <c r="E9462" s="2"/>
      <c r="F9462" s="2"/>
      <c r="I9462" s="3"/>
      <c r="J9462" s="4"/>
      <c r="K9462" s="3"/>
      <c r="L9462" s="3"/>
    </row>
    <row r="9463">
      <c r="E9463" s="2"/>
      <c r="F9463" s="2"/>
      <c r="I9463" s="3"/>
      <c r="J9463" s="4"/>
      <c r="K9463" s="3"/>
      <c r="L9463" s="3"/>
    </row>
    <row r="9464">
      <c r="E9464" s="2"/>
      <c r="F9464" s="2"/>
      <c r="I9464" s="3"/>
      <c r="J9464" s="4"/>
      <c r="K9464" s="3"/>
      <c r="L9464" s="3"/>
    </row>
    <row r="9465">
      <c r="E9465" s="2"/>
      <c r="F9465" s="2"/>
      <c r="I9465" s="3"/>
      <c r="J9465" s="4"/>
      <c r="K9465" s="3"/>
      <c r="L9465" s="3"/>
    </row>
    <row r="9466">
      <c r="E9466" s="2"/>
      <c r="F9466" s="2"/>
      <c r="I9466" s="3"/>
      <c r="J9466" s="4"/>
      <c r="K9466" s="3"/>
      <c r="L9466" s="3"/>
    </row>
    <row r="9467">
      <c r="E9467" s="2"/>
      <c r="F9467" s="2"/>
      <c r="I9467" s="3"/>
      <c r="J9467" s="4"/>
      <c r="K9467" s="3"/>
      <c r="L9467" s="3"/>
    </row>
    <row r="9468">
      <c r="E9468" s="2"/>
      <c r="F9468" s="2"/>
      <c r="I9468" s="3"/>
      <c r="J9468" s="4"/>
      <c r="K9468" s="3"/>
      <c r="L9468" s="3"/>
    </row>
    <row r="9469">
      <c r="E9469" s="2"/>
      <c r="F9469" s="2"/>
      <c r="I9469" s="3"/>
      <c r="J9469" s="4"/>
      <c r="K9469" s="3"/>
      <c r="L9469" s="3"/>
    </row>
    <row r="9470">
      <c r="E9470" s="2"/>
      <c r="F9470" s="2"/>
      <c r="I9470" s="3"/>
      <c r="J9470" s="4"/>
      <c r="K9470" s="3"/>
      <c r="L9470" s="3"/>
    </row>
    <row r="9471">
      <c r="E9471" s="2"/>
      <c r="F9471" s="2"/>
      <c r="I9471" s="3"/>
      <c r="J9471" s="4"/>
      <c r="K9471" s="3"/>
      <c r="L9471" s="3"/>
    </row>
    <row r="9472">
      <c r="E9472" s="2"/>
      <c r="F9472" s="2"/>
      <c r="I9472" s="3"/>
      <c r="J9472" s="4"/>
      <c r="K9472" s="3"/>
      <c r="L9472" s="3"/>
    </row>
    <row r="9473">
      <c r="E9473" s="2"/>
      <c r="F9473" s="2"/>
      <c r="I9473" s="3"/>
      <c r="J9473" s="4"/>
      <c r="K9473" s="3"/>
      <c r="L9473" s="3"/>
    </row>
    <row r="9474">
      <c r="E9474" s="2"/>
      <c r="F9474" s="2"/>
      <c r="I9474" s="3"/>
      <c r="J9474" s="4"/>
      <c r="K9474" s="3"/>
      <c r="L9474" s="3"/>
    </row>
    <row r="9475">
      <c r="E9475" s="2"/>
      <c r="F9475" s="2"/>
      <c r="I9475" s="3"/>
      <c r="J9475" s="4"/>
      <c r="K9475" s="3"/>
      <c r="L9475" s="3"/>
    </row>
    <row r="9476">
      <c r="E9476" s="2"/>
      <c r="F9476" s="2"/>
      <c r="I9476" s="3"/>
      <c r="J9476" s="4"/>
      <c r="K9476" s="3"/>
      <c r="L9476" s="3"/>
    </row>
    <row r="9477">
      <c r="E9477" s="2"/>
      <c r="F9477" s="2"/>
      <c r="I9477" s="3"/>
      <c r="J9477" s="4"/>
      <c r="K9477" s="3"/>
      <c r="L9477" s="3"/>
    </row>
    <row r="9478">
      <c r="E9478" s="2"/>
      <c r="F9478" s="2"/>
      <c r="I9478" s="3"/>
      <c r="J9478" s="4"/>
      <c r="K9478" s="3"/>
      <c r="L9478" s="3"/>
    </row>
    <row r="9479">
      <c r="E9479" s="2"/>
      <c r="F9479" s="2"/>
      <c r="I9479" s="3"/>
      <c r="J9479" s="4"/>
      <c r="K9479" s="3"/>
      <c r="L9479" s="3"/>
    </row>
    <row r="9480">
      <c r="E9480" s="2"/>
      <c r="F9480" s="2"/>
      <c r="I9480" s="3"/>
      <c r="J9480" s="4"/>
      <c r="K9480" s="3"/>
      <c r="L9480" s="3"/>
    </row>
    <row r="9481">
      <c r="E9481" s="2"/>
      <c r="F9481" s="2"/>
      <c r="I9481" s="3"/>
      <c r="J9481" s="4"/>
      <c r="K9481" s="3"/>
      <c r="L9481" s="3"/>
    </row>
    <row r="9482">
      <c r="E9482" s="2"/>
      <c r="F9482" s="2"/>
      <c r="I9482" s="3"/>
      <c r="J9482" s="4"/>
      <c r="K9482" s="3"/>
      <c r="L9482" s="3"/>
    </row>
    <row r="9483">
      <c r="E9483" s="2"/>
      <c r="F9483" s="2"/>
      <c r="I9483" s="3"/>
      <c r="J9483" s="4"/>
      <c r="K9483" s="3"/>
      <c r="L9483" s="3"/>
    </row>
    <row r="9484">
      <c r="E9484" s="2"/>
      <c r="F9484" s="2"/>
      <c r="I9484" s="3"/>
      <c r="J9484" s="4"/>
      <c r="K9484" s="3"/>
      <c r="L9484" s="3"/>
    </row>
    <row r="9485">
      <c r="E9485" s="2"/>
      <c r="F9485" s="2"/>
      <c r="I9485" s="3"/>
      <c r="J9485" s="4"/>
      <c r="K9485" s="3"/>
      <c r="L9485" s="3"/>
    </row>
    <row r="9486">
      <c r="E9486" s="2"/>
      <c r="F9486" s="2"/>
      <c r="I9486" s="3"/>
      <c r="J9486" s="4"/>
      <c r="K9486" s="3"/>
      <c r="L9486" s="3"/>
    </row>
    <row r="9487">
      <c r="E9487" s="2"/>
      <c r="F9487" s="2"/>
      <c r="I9487" s="3"/>
      <c r="J9487" s="4"/>
      <c r="K9487" s="3"/>
      <c r="L9487" s="3"/>
    </row>
    <row r="9488">
      <c r="E9488" s="2"/>
      <c r="F9488" s="2"/>
      <c r="I9488" s="3"/>
      <c r="J9488" s="4"/>
      <c r="K9488" s="3"/>
      <c r="L9488" s="3"/>
    </row>
    <row r="9489">
      <c r="E9489" s="2"/>
      <c r="F9489" s="2"/>
      <c r="I9489" s="3"/>
      <c r="J9489" s="4"/>
      <c r="K9489" s="3"/>
      <c r="L9489" s="3"/>
    </row>
    <row r="9490">
      <c r="E9490" s="2"/>
      <c r="F9490" s="2"/>
      <c r="I9490" s="3"/>
      <c r="J9490" s="4"/>
      <c r="K9490" s="3"/>
      <c r="L9490" s="3"/>
    </row>
    <row r="9491">
      <c r="E9491" s="2"/>
      <c r="F9491" s="2"/>
      <c r="I9491" s="3"/>
      <c r="J9491" s="4"/>
      <c r="K9491" s="3"/>
      <c r="L9491" s="3"/>
    </row>
    <row r="9492">
      <c r="E9492" s="2"/>
      <c r="F9492" s="2"/>
      <c r="I9492" s="3"/>
      <c r="J9492" s="4"/>
      <c r="K9492" s="3"/>
      <c r="L9492" s="3"/>
    </row>
    <row r="9493">
      <c r="E9493" s="2"/>
      <c r="F9493" s="2"/>
      <c r="I9493" s="3"/>
      <c r="J9493" s="4"/>
      <c r="K9493" s="3"/>
      <c r="L9493" s="3"/>
    </row>
    <row r="9494">
      <c r="E9494" s="2"/>
      <c r="F9494" s="2"/>
      <c r="I9494" s="3"/>
      <c r="J9494" s="4"/>
      <c r="K9494" s="3"/>
      <c r="L9494" s="3"/>
    </row>
    <row r="9495">
      <c r="E9495" s="2"/>
      <c r="F9495" s="2"/>
      <c r="I9495" s="3"/>
      <c r="J9495" s="4"/>
      <c r="K9495" s="3"/>
      <c r="L9495" s="3"/>
    </row>
    <row r="9496">
      <c r="E9496" s="2"/>
      <c r="F9496" s="2"/>
      <c r="I9496" s="3"/>
      <c r="J9496" s="4"/>
      <c r="K9496" s="3"/>
      <c r="L9496" s="3"/>
    </row>
    <row r="9497">
      <c r="E9497" s="2"/>
      <c r="F9497" s="2"/>
      <c r="I9497" s="3"/>
      <c r="J9497" s="4"/>
      <c r="K9497" s="3"/>
      <c r="L9497" s="3"/>
    </row>
    <row r="9498">
      <c r="E9498" s="2"/>
      <c r="F9498" s="2"/>
      <c r="I9498" s="3"/>
      <c r="J9498" s="4"/>
      <c r="K9498" s="3"/>
      <c r="L9498" s="3"/>
    </row>
    <row r="9499">
      <c r="E9499" s="2"/>
      <c r="F9499" s="2"/>
      <c r="I9499" s="3"/>
      <c r="J9499" s="4"/>
      <c r="K9499" s="3"/>
      <c r="L9499" s="3"/>
    </row>
    <row r="9500">
      <c r="E9500" s="2"/>
      <c r="F9500" s="2"/>
      <c r="I9500" s="3"/>
      <c r="J9500" s="4"/>
      <c r="K9500" s="3"/>
      <c r="L9500" s="3"/>
    </row>
    <row r="9501">
      <c r="E9501" s="2"/>
      <c r="F9501" s="2"/>
      <c r="I9501" s="3"/>
      <c r="J9501" s="4"/>
      <c r="K9501" s="3"/>
      <c r="L9501" s="3"/>
    </row>
    <row r="9502">
      <c r="E9502" s="2"/>
      <c r="F9502" s="2"/>
      <c r="I9502" s="3"/>
      <c r="J9502" s="4"/>
      <c r="K9502" s="3"/>
      <c r="L9502" s="3"/>
    </row>
    <row r="9503">
      <c r="E9503" s="2"/>
      <c r="F9503" s="2"/>
      <c r="I9503" s="3"/>
      <c r="J9503" s="4"/>
      <c r="K9503" s="3"/>
      <c r="L9503" s="3"/>
    </row>
    <row r="9504">
      <c r="E9504" s="2"/>
      <c r="F9504" s="2"/>
      <c r="I9504" s="3"/>
      <c r="J9504" s="4"/>
      <c r="K9504" s="3"/>
      <c r="L9504" s="3"/>
    </row>
    <row r="9505">
      <c r="E9505" s="2"/>
      <c r="F9505" s="2"/>
      <c r="I9505" s="3"/>
      <c r="J9505" s="4"/>
      <c r="K9505" s="3"/>
      <c r="L9505" s="3"/>
    </row>
    <row r="9506">
      <c r="E9506" s="2"/>
      <c r="F9506" s="2"/>
      <c r="I9506" s="3"/>
      <c r="J9506" s="4"/>
      <c r="K9506" s="3"/>
      <c r="L9506" s="3"/>
    </row>
    <row r="9507">
      <c r="E9507" s="2"/>
      <c r="F9507" s="2"/>
      <c r="I9507" s="3"/>
      <c r="J9507" s="4"/>
      <c r="K9507" s="3"/>
      <c r="L9507" s="3"/>
    </row>
    <row r="9508">
      <c r="E9508" s="2"/>
      <c r="F9508" s="2"/>
      <c r="I9508" s="3"/>
      <c r="J9508" s="4"/>
      <c r="K9508" s="3"/>
      <c r="L9508" s="3"/>
    </row>
    <row r="9509">
      <c r="E9509" s="2"/>
      <c r="F9509" s="2"/>
      <c r="I9509" s="3"/>
      <c r="J9509" s="4"/>
      <c r="K9509" s="3"/>
      <c r="L9509" s="3"/>
    </row>
    <row r="9510">
      <c r="E9510" s="2"/>
      <c r="F9510" s="2"/>
      <c r="I9510" s="3"/>
      <c r="J9510" s="4"/>
      <c r="K9510" s="3"/>
      <c r="L9510" s="3"/>
    </row>
    <row r="9511">
      <c r="E9511" s="2"/>
      <c r="F9511" s="2"/>
      <c r="I9511" s="3"/>
      <c r="J9511" s="4"/>
      <c r="K9511" s="3"/>
      <c r="L9511" s="3"/>
    </row>
    <row r="9512">
      <c r="E9512" s="2"/>
      <c r="F9512" s="2"/>
      <c r="I9512" s="3"/>
      <c r="J9512" s="4"/>
      <c r="K9512" s="3"/>
      <c r="L9512" s="3"/>
    </row>
    <row r="9513">
      <c r="E9513" s="2"/>
      <c r="F9513" s="2"/>
      <c r="I9513" s="3"/>
      <c r="J9513" s="4"/>
      <c r="K9513" s="3"/>
      <c r="L9513" s="3"/>
    </row>
    <row r="9514">
      <c r="E9514" s="2"/>
      <c r="F9514" s="2"/>
      <c r="I9514" s="3"/>
      <c r="J9514" s="4"/>
      <c r="K9514" s="3"/>
      <c r="L9514" s="3"/>
    </row>
    <row r="9515">
      <c r="E9515" s="2"/>
      <c r="F9515" s="2"/>
      <c r="I9515" s="3"/>
      <c r="J9515" s="4"/>
      <c r="K9515" s="3"/>
      <c r="L9515" s="3"/>
    </row>
    <row r="9516">
      <c r="E9516" s="2"/>
      <c r="F9516" s="2"/>
      <c r="I9516" s="3"/>
      <c r="J9516" s="4"/>
      <c r="K9516" s="3"/>
      <c r="L9516" s="3"/>
    </row>
    <row r="9517">
      <c r="E9517" s="2"/>
      <c r="F9517" s="2"/>
      <c r="I9517" s="3"/>
      <c r="J9517" s="4"/>
      <c r="K9517" s="3"/>
      <c r="L9517" s="3"/>
    </row>
    <row r="9518">
      <c r="E9518" s="2"/>
      <c r="F9518" s="2"/>
      <c r="I9518" s="3"/>
      <c r="J9518" s="4"/>
      <c r="K9518" s="3"/>
      <c r="L9518" s="3"/>
    </row>
    <row r="9519">
      <c r="E9519" s="2"/>
      <c r="F9519" s="2"/>
      <c r="I9519" s="3"/>
      <c r="J9519" s="4"/>
      <c r="K9519" s="3"/>
      <c r="L9519" s="3"/>
    </row>
    <row r="9520">
      <c r="E9520" s="2"/>
      <c r="F9520" s="2"/>
      <c r="I9520" s="3"/>
      <c r="J9520" s="4"/>
      <c r="K9520" s="3"/>
      <c r="L9520" s="3"/>
    </row>
    <row r="9521">
      <c r="E9521" s="2"/>
      <c r="F9521" s="2"/>
      <c r="I9521" s="3"/>
      <c r="J9521" s="4"/>
      <c r="K9521" s="3"/>
      <c r="L9521" s="3"/>
    </row>
    <row r="9522">
      <c r="E9522" s="2"/>
      <c r="F9522" s="2"/>
      <c r="I9522" s="3"/>
      <c r="J9522" s="4"/>
      <c r="K9522" s="3"/>
      <c r="L9522" s="3"/>
    </row>
    <row r="9523">
      <c r="E9523" s="2"/>
      <c r="F9523" s="2"/>
      <c r="I9523" s="3"/>
      <c r="J9523" s="4"/>
      <c r="K9523" s="3"/>
      <c r="L9523" s="3"/>
    </row>
    <row r="9524">
      <c r="E9524" s="2"/>
      <c r="F9524" s="2"/>
      <c r="I9524" s="3"/>
      <c r="J9524" s="4"/>
      <c r="K9524" s="3"/>
      <c r="L9524" s="3"/>
    </row>
    <row r="9525">
      <c r="E9525" s="2"/>
      <c r="F9525" s="2"/>
      <c r="I9525" s="3"/>
      <c r="J9525" s="4"/>
      <c r="K9525" s="3"/>
      <c r="L9525" s="3"/>
    </row>
    <row r="9526">
      <c r="E9526" s="2"/>
      <c r="F9526" s="2"/>
      <c r="I9526" s="3"/>
      <c r="J9526" s="4"/>
      <c r="K9526" s="3"/>
      <c r="L9526" s="3"/>
    </row>
    <row r="9527">
      <c r="E9527" s="2"/>
      <c r="F9527" s="2"/>
      <c r="I9527" s="3"/>
      <c r="J9527" s="4"/>
      <c r="K9527" s="3"/>
      <c r="L9527" s="3"/>
    </row>
    <row r="9528">
      <c r="E9528" s="2"/>
      <c r="F9528" s="2"/>
      <c r="I9528" s="3"/>
      <c r="J9528" s="4"/>
      <c r="K9528" s="3"/>
      <c r="L9528" s="3"/>
    </row>
    <row r="9529">
      <c r="E9529" s="2"/>
      <c r="F9529" s="2"/>
      <c r="I9529" s="3"/>
      <c r="J9529" s="4"/>
      <c r="K9529" s="3"/>
      <c r="L9529" s="3"/>
    </row>
    <row r="9530">
      <c r="E9530" s="2"/>
      <c r="F9530" s="2"/>
      <c r="I9530" s="3"/>
      <c r="J9530" s="4"/>
      <c r="K9530" s="3"/>
      <c r="L9530" s="3"/>
    </row>
    <row r="9531">
      <c r="E9531" s="2"/>
      <c r="F9531" s="2"/>
      <c r="I9531" s="3"/>
      <c r="J9531" s="4"/>
      <c r="K9531" s="3"/>
      <c r="L9531" s="3"/>
    </row>
    <row r="9532">
      <c r="E9532" s="2"/>
      <c r="F9532" s="2"/>
      <c r="I9532" s="3"/>
      <c r="J9532" s="4"/>
      <c r="K9532" s="3"/>
      <c r="L9532" s="3"/>
    </row>
    <row r="9533">
      <c r="E9533" s="2"/>
      <c r="F9533" s="2"/>
      <c r="I9533" s="3"/>
      <c r="J9533" s="4"/>
      <c r="K9533" s="3"/>
      <c r="L9533" s="3"/>
    </row>
    <row r="9534">
      <c r="E9534" s="2"/>
      <c r="F9534" s="2"/>
      <c r="I9534" s="3"/>
      <c r="J9534" s="4"/>
      <c r="K9534" s="3"/>
      <c r="L9534" s="3"/>
    </row>
    <row r="9535">
      <c r="E9535" s="2"/>
      <c r="F9535" s="2"/>
      <c r="I9535" s="3"/>
      <c r="J9535" s="4"/>
      <c r="K9535" s="3"/>
      <c r="L9535" s="3"/>
    </row>
    <row r="9536">
      <c r="E9536" s="2"/>
      <c r="F9536" s="2"/>
      <c r="I9536" s="3"/>
      <c r="J9536" s="4"/>
      <c r="K9536" s="3"/>
      <c r="L9536" s="3"/>
    </row>
    <row r="9537">
      <c r="E9537" s="2"/>
      <c r="F9537" s="2"/>
      <c r="I9537" s="3"/>
      <c r="J9537" s="4"/>
      <c r="K9537" s="3"/>
      <c r="L9537" s="3"/>
    </row>
    <row r="9538">
      <c r="E9538" s="2"/>
      <c r="F9538" s="2"/>
      <c r="I9538" s="3"/>
      <c r="J9538" s="4"/>
      <c r="K9538" s="3"/>
      <c r="L9538" s="3"/>
    </row>
    <row r="9539">
      <c r="E9539" s="2"/>
      <c r="F9539" s="2"/>
      <c r="I9539" s="3"/>
      <c r="J9539" s="4"/>
      <c r="K9539" s="3"/>
      <c r="L9539" s="3"/>
    </row>
    <row r="9540">
      <c r="E9540" s="2"/>
      <c r="F9540" s="2"/>
      <c r="I9540" s="3"/>
      <c r="J9540" s="4"/>
      <c r="K9540" s="3"/>
      <c r="L9540" s="3"/>
    </row>
    <row r="9541">
      <c r="E9541" s="2"/>
      <c r="F9541" s="2"/>
      <c r="I9541" s="3"/>
      <c r="J9541" s="4"/>
      <c r="K9541" s="3"/>
      <c r="L9541" s="3"/>
    </row>
    <row r="9542">
      <c r="E9542" s="2"/>
      <c r="F9542" s="2"/>
      <c r="I9542" s="3"/>
      <c r="J9542" s="4"/>
      <c r="K9542" s="3"/>
      <c r="L9542" s="3"/>
    </row>
    <row r="9543">
      <c r="E9543" s="2"/>
      <c r="F9543" s="2"/>
      <c r="I9543" s="3"/>
      <c r="J9543" s="4"/>
      <c r="K9543" s="3"/>
      <c r="L9543" s="3"/>
    </row>
    <row r="9544">
      <c r="E9544" s="2"/>
      <c r="F9544" s="2"/>
      <c r="I9544" s="3"/>
      <c r="J9544" s="4"/>
      <c r="K9544" s="3"/>
      <c r="L9544" s="3"/>
    </row>
    <row r="9545">
      <c r="E9545" s="2"/>
      <c r="F9545" s="2"/>
      <c r="I9545" s="3"/>
      <c r="J9545" s="4"/>
      <c r="K9545" s="3"/>
      <c r="L9545" s="3"/>
    </row>
    <row r="9546">
      <c r="E9546" s="2"/>
      <c r="F9546" s="2"/>
      <c r="I9546" s="3"/>
      <c r="J9546" s="4"/>
      <c r="K9546" s="3"/>
      <c r="L9546" s="3"/>
    </row>
    <row r="9547">
      <c r="E9547" s="2"/>
      <c r="F9547" s="2"/>
      <c r="I9547" s="3"/>
      <c r="J9547" s="4"/>
      <c r="K9547" s="3"/>
      <c r="L9547" s="3"/>
    </row>
    <row r="9548">
      <c r="E9548" s="2"/>
      <c r="F9548" s="2"/>
      <c r="I9548" s="3"/>
      <c r="J9548" s="4"/>
      <c r="K9548" s="3"/>
      <c r="L9548" s="3"/>
    </row>
    <row r="9549">
      <c r="E9549" s="2"/>
      <c r="F9549" s="2"/>
      <c r="I9549" s="3"/>
      <c r="J9549" s="4"/>
      <c r="K9549" s="3"/>
      <c r="L9549" s="3"/>
    </row>
    <row r="9550">
      <c r="E9550" s="2"/>
      <c r="F9550" s="2"/>
      <c r="I9550" s="3"/>
      <c r="J9550" s="4"/>
      <c r="K9550" s="3"/>
      <c r="L9550" s="3"/>
    </row>
    <row r="9551">
      <c r="E9551" s="2"/>
      <c r="F9551" s="2"/>
      <c r="I9551" s="3"/>
      <c r="J9551" s="4"/>
      <c r="K9551" s="3"/>
      <c r="L9551" s="3"/>
    </row>
    <row r="9552">
      <c r="E9552" s="2"/>
      <c r="F9552" s="2"/>
      <c r="I9552" s="3"/>
      <c r="J9552" s="4"/>
      <c r="K9552" s="3"/>
      <c r="L9552" s="3"/>
    </row>
    <row r="9553">
      <c r="E9553" s="2"/>
      <c r="F9553" s="2"/>
      <c r="I9553" s="3"/>
      <c r="J9553" s="4"/>
      <c r="K9553" s="3"/>
      <c r="L9553" s="3"/>
    </row>
    <row r="9554">
      <c r="E9554" s="2"/>
      <c r="F9554" s="2"/>
      <c r="I9554" s="3"/>
      <c r="J9554" s="4"/>
      <c r="K9554" s="3"/>
      <c r="L9554" s="3"/>
    </row>
    <row r="9555">
      <c r="E9555" s="2"/>
      <c r="F9555" s="2"/>
      <c r="I9555" s="3"/>
      <c r="J9555" s="4"/>
      <c r="K9555" s="3"/>
      <c r="L9555" s="3"/>
    </row>
    <row r="9556">
      <c r="E9556" s="2"/>
      <c r="F9556" s="2"/>
      <c r="I9556" s="3"/>
      <c r="J9556" s="4"/>
      <c r="K9556" s="3"/>
      <c r="L9556" s="3"/>
    </row>
    <row r="9557">
      <c r="E9557" s="2"/>
      <c r="F9557" s="2"/>
      <c r="I9557" s="3"/>
      <c r="J9557" s="4"/>
      <c r="K9557" s="3"/>
      <c r="L9557" s="3"/>
    </row>
    <row r="9558">
      <c r="E9558" s="2"/>
      <c r="F9558" s="2"/>
      <c r="I9558" s="3"/>
      <c r="J9558" s="4"/>
      <c r="K9558" s="3"/>
      <c r="L9558" s="3"/>
    </row>
    <row r="9559">
      <c r="E9559" s="2"/>
      <c r="F9559" s="2"/>
      <c r="I9559" s="3"/>
      <c r="J9559" s="4"/>
      <c r="K9559" s="3"/>
      <c r="L9559" s="3"/>
    </row>
    <row r="9560">
      <c r="E9560" s="2"/>
      <c r="F9560" s="2"/>
      <c r="I9560" s="3"/>
      <c r="J9560" s="4"/>
      <c r="K9560" s="3"/>
      <c r="L9560" s="3"/>
    </row>
    <row r="9561">
      <c r="E9561" s="2"/>
      <c r="F9561" s="2"/>
      <c r="I9561" s="3"/>
      <c r="J9561" s="4"/>
      <c r="K9561" s="3"/>
      <c r="L9561" s="3"/>
    </row>
    <row r="9562">
      <c r="E9562" s="2"/>
      <c r="F9562" s="2"/>
      <c r="I9562" s="3"/>
      <c r="J9562" s="4"/>
      <c r="K9562" s="3"/>
      <c r="L9562" s="3"/>
    </row>
    <row r="9563">
      <c r="E9563" s="2"/>
      <c r="F9563" s="2"/>
      <c r="I9563" s="3"/>
      <c r="J9563" s="4"/>
      <c r="K9563" s="3"/>
      <c r="L9563" s="3"/>
    </row>
    <row r="9564">
      <c r="E9564" s="2"/>
      <c r="F9564" s="2"/>
      <c r="I9564" s="3"/>
      <c r="J9564" s="4"/>
      <c r="K9564" s="3"/>
      <c r="L9564" s="3"/>
    </row>
    <row r="9565">
      <c r="E9565" s="2"/>
      <c r="F9565" s="2"/>
      <c r="I9565" s="3"/>
      <c r="J9565" s="4"/>
      <c r="K9565" s="3"/>
      <c r="L9565" s="3"/>
    </row>
    <row r="9566">
      <c r="E9566" s="2"/>
      <c r="F9566" s="2"/>
      <c r="I9566" s="3"/>
      <c r="J9566" s="4"/>
      <c r="K9566" s="3"/>
      <c r="L9566" s="3"/>
    </row>
    <row r="9567">
      <c r="E9567" s="2"/>
      <c r="F9567" s="2"/>
      <c r="I9567" s="3"/>
      <c r="J9567" s="4"/>
      <c r="K9567" s="3"/>
      <c r="L9567" s="3"/>
    </row>
    <row r="9568">
      <c r="E9568" s="2"/>
      <c r="F9568" s="2"/>
      <c r="I9568" s="3"/>
      <c r="J9568" s="4"/>
      <c r="K9568" s="3"/>
      <c r="L9568" s="3"/>
    </row>
    <row r="9569">
      <c r="E9569" s="2"/>
      <c r="F9569" s="2"/>
      <c r="I9569" s="3"/>
      <c r="J9569" s="4"/>
      <c r="K9569" s="3"/>
      <c r="L9569" s="3"/>
    </row>
    <row r="9570">
      <c r="E9570" s="2"/>
      <c r="F9570" s="2"/>
      <c r="I9570" s="3"/>
      <c r="J9570" s="4"/>
      <c r="K9570" s="3"/>
      <c r="L9570" s="3"/>
    </row>
    <row r="9571">
      <c r="E9571" s="2"/>
      <c r="F9571" s="2"/>
      <c r="I9571" s="3"/>
      <c r="J9571" s="4"/>
      <c r="K9571" s="3"/>
      <c r="L9571" s="3"/>
    </row>
    <row r="9572">
      <c r="E9572" s="2"/>
      <c r="F9572" s="2"/>
      <c r="I9572" s="3"/>
      <c r="J9572" s="4"/>
      <c r="K9572" s="3"/>
      <c r="L9572" s="3"/>
    </row>
    <row r="9573">
      <c r="E9573" s="2"/>
      <c r="F9573" s="2"/>
      <c r="I9573" s="3"/>
      <c r="J9573" s="4"/>
      <c r="K9573" s="3"/>
      <c r="L9573" s="3"/>
    </row>
    <row r="9574">
      <c r="E9574" s="2"/>
      <c r="F9574" s="2"/>
      <c r="I9574" s="3"/>
      <c r="J9574" s="4"/>
      <c r="K9574" s="3"/>
      <c r="L9574" s="3"/>
    </row>
    <row r="9575">
      <c r="E9575" s="2"/>
      <c r="F9575" s="2"/>
      <c r="I9575" s="3"/>
      <c r="J9575" s="4"/>
      <c r="K9575" s="3"/>
      <c r="L9575" s="3"/>
    </row>
    <row r="9576">
      <c r="E9576" s="2"/>
      <c r="F9576" s="2"/>
      <c r="I9576" s="3"/>
      <c r="J9576" s="4"/>
      <c r="K9576" s="3"/>
      <c r="L9576" s="3"/>
    </row>
    <row r="9577">
      <c r="E9577" s="2"/>
      <c r="F9577" s="2"/>
      <c r="I9577" s="3"/>
      <c r="J9577" s="4"/>
      <c r="K9577" s="3"/>
      <c r="L9577" s="3"/>
    </row>
    <row r="9578">
      <c r="E9578" s="2"/>
      <c r="F9578" s="2"/>
      <c r="I9578" s="3"/>
      <c r="J9578" s="4"/>
      <c r="K9578" s="3"/>
      <c r="L9578" s="3"/>
    </row>
    <row r="9579">
      <c r="E9579" s="2"/>
      <c r="F9579" s="2"/>
      <c r="I9579" s="3"/>
      <c r="J9579" s="4"/>
      <c r="K9579" s="3"/>
      <c r="L9579" s="3"/>
    </row>
    <row r="9580">
      <c r="E9580" s="2"/>
      <c r="F9580" s="2"/>
      <c r="I9580" s="3"/>
      <c r="J9580" s="4"/>
      <c r="K9580" s="3"/>
      <c r="L9580" s="3"/>
    </row>
    <row r="9581">
      <c r="E9581" s="2"/>
      <c r="F9581" s="2"/>
      <c r="I9581" s="3"/>
      <c r="J9581" s="4"/>
      <c r="K9581" s="3"/>
      <c r="L9581" s="3"/>
    </row>
    <row r="9582">
      <c r="E9582" s="2"/>
      <c r="F9582" s="2"/>
      <c r="I9582" s="3"/>
      <c r="J9582" s="4"/>
      <c r="K9582" s="3"/>
      <c r="L9582" s="3"/>
    </row>
    <row r="9583">
      <c r="E9583" s="2"/>
      <c r="F9583" s="2"/>
      <c r="I9583" s="3"/>
      <c r="J9583" s="4"/>
      <c r="K9583" s="3"/>
      <c r="L9583" s="3"/>
    </row>
    <row r="9584">
      <c r="E9584" s="2"/>
      <c r="F9584" s="2"/>
      <c r="I9584" s="3"/>
      <c r="J9584" s="4"/>
      <c r="K9584" s="3"/>
      <c r="L9584" s="3"/>
    </row>
    <row r="9585">
      <c r="E9585" s="2"/>
      <c r="F9585" s="2"/>
      <c r="I9585" s="3"/>
      <c r="J9585" s="4"/>
      <c r="K9585" s="3"/>
      <c r="L9585" s="3"/>
    </row>
    <row r="9586">
      <c r="E9586" s="2"/>
      <c r="F9586" s="2"/>
      <c r="I9586" s="3"/>
      <c r="J9586" s="4"/>
      <c r="K9586" s="3"/>
      <c r="L9586" s="3"/>
    </row>
    <row r="9587">
      <c r="E9587" s="2"/>
      <c r="F9587" s="2"/>
      <c r="I9587" s="3"/>
      <c r="J9587" s="4"/>
      <c r="K9587" s="3"/>
      <c r="L9587" s="3"/>
    </row>
    <row r="9588">
      <c r="E9588" s="2"/>
      <c r="F9588" s="2"/>
      <c r="I9588" s="3"/>
      <c r="J9588" s="4"/>
      <c r="K9588" s="3"/>
      <c r="L9588" s="3"/>
    </row>
    <row r="9589">
      <c r="E9589" s="2"/>
      <c r="F9589" s="2"/>
      <c r="I9589" s="3"/>
      <c r="J9589" s="4"/>
      <c r="K9589" s="3"/>
      <c r="L9589" s="3"/>
    </row>
    <row r="9590">
      <c r="E9590" s="2"/>
      <c r="F9590" s="2"/>
      <c r="I9590" s="3"/>
      <c r="J9590" s="4"/>
      <c r="K9590" s="3"/>
      <c r="L9590" s="3"/>
    </row>
    <row r="9591">
      <c r="E9591" s="2"/>
      <c r="F9591" s="2"/>
      <c r="I9591" s="3"/>
      <c r="J9591" s="4"/>
      <c r="K9591" s="3"/>
      <c r="L9591" s="3"/>
    </row>
    <row r="9592">
      <c r="E9592" s="2"/>
      <c r="F9592" s="2"/>
      <c r="I9592" s="3"/>
      <c r="J9592" s="4"/>
      <c r="K9592" s="3"/>
      <c r="L9592" s="3"/>
    </row>
    <row r="9593">
      <c r="E9593" s="2"/>
      <c r="F9593" s="2"/>
      <c r="I9593" s="3"/>
      <c r="J9593" s="4"/>
      <c r="K9593" s="3"/>
      <c r="L9593" s="3"/>
    </row>
    <row r="9594">
      <c r="E9594" s="2"/>
      <c r="F9594" s="2"/>
      <c r="I9594" s="3"/>
      <c r="J9594" s="4"/>
      <c r="K9594" s="3"/>
      <c r="L9594" s="3"/>
    </row>
    <row r="9595">
      <c r="E9595" s="2"/>
      <c r="F9595" s="2"/>
      <c r="I9595" s="3"/>
      <c r="J9595" s="4"/>
      <c r="K9595" s="3"/>
      <c r="L9595" s="3"/>
    </row>
    <row r="9596">
      <c r="E9596" s="2"/>
      <c r="F9596" s="2"/>
      <c r="I9596" s="3"/>
      <c r="J9596" s="4"/>
      <c r="K9596" s="3"/>
      <c r="L9596" s="3"/>
    </row>
    <row r="9597">
      <c r="E9597" s="2"/>
      <c r="F9597" s="2"/>
      <c r="I9597" s="3"/>
      <c r="J9597" s="4"/>
      <c r="K9597" s="3"/>
      <c r="L9597" s="3"/>
    </row>
    <row r="9598">
      <c r="E9598" s="2"/>
      <c r="F9598" s="2"/>
      <c r="I9598" s="3"/>
      <c r="J9598" s="4"/>
      <c r="K9598" s="3"/>
      <c r="L9598" s="3"/>
    </row>
    <row r="9599">
      <c r="E9599" s="2"/>
      <c r="F9599" s="2"/>
      <c r="I9599" s="3"/>
      <c r="J9599" s="4"/>
      <c r="K9599" s="3"/>
      <c r="L9599" s="3"/>
    </row>
    <row r="9600">
      <c r="E9600" s="2"/>
      <c r="F9600" s="2"/>
      <c r="I9600" s="3"/>
      <c r="J9600" s="4"/>
      <c r="K9600" s="3"/>
      <c r="L9600" s="3"/>
    </row>
    <row r="9601">
      <c r="E9601" s="2"/>
      <c r="F9601" s="2"/>
      <c r="I9601" s="3"/>
      <c r="J9601" s="4"/>
      <c r="K9601" s="3"/>
      <c r="L9601" s="3"/>
    </row>
    <row r="9602">
      <c r="E9602" s="2"/>
      <c r="F9602" s="2"/>
      <c r="I9602" s="3"/>
      <c r="J9602" s="4"/>
      <c r="K9602" s="3"/>
      <c r="L9602" s="3"/>
    </row>
    <row r="9603">
      <c r="E9603" s="2"/>
      <c r="F9603" s="2"/>
      <c r="I9603" s="3"/>
      <c r="J9603" s="4"/>
      <c r="K9603" s="3"/>
      <c r="L9603" s="3"/>
    </row>
    <row r="9604">
      <c r="E9604" s="2"/>
      <c r="F9604" s="2"/>
      <c r="I9604" s="3"/>
      <c r="J9604" s="4"/>
      <c r="K9604" s="3"/>
      <c r="L9604" s="3"/>
    </row>
    <row r="9605">
      <c r="E9605" s="2"/>
      <c r="F9605" s="2"/>
      <c r="I9605" s="3"/>
      <c r="J9605" s="4"/>
      <c r="K9605" s="3"/>
      <c r="L9605" s="3"/>
    </row>
    <row r="9606">
      <c r="E9606" s="2"/>
      <c r="F9606" s="2"/>
      <c r="I9606" s="3"/>
      <c r="J9606" s="4"/>
      <c r="K9606" s="3"/>
      <c r="L9606" s="3"/>
    </row>
    <row r="9607">
      <c r="E9607" s="2"/>
      <c r="F9607" s="2"/>
      <c r="I9607" s="3"/>
      <c r="J9607" s="4"/>
      <c r="K9607" s="3"/>
      <c r="L9607" s="3"/>
    </row>
    <row r="9608">
      <c r="E9608" s="2"/>
      <c r="F9608" s="2"/>
      <c r="I9608" s="3"/>
      <c r="J9608" s="4"/>
      <c r="K9608" s="3"/>
      <c r="L9608" s="3"/>
    </row>
    <row r="9609">
      <c r="E9609" s="2"/>
      <c r="F9609" s="2"/>
      <c r="I9609" s="3"/>
      <c r="J9609" s="4"/>
      <c r="K9609" s="3"/>
      <c r="L9609" s="3"/>
    </row>
    <row r="9610">
      <c r="E9610" s="2"/>
      <c r="F9610" s="2"/>
      <c r="I9610" s="3"/>
      <c r="J9610" s="4"/>
      <c r="K9610" s="3"/>
      <c r="L9610" s="3"/>
    </row>
    <row r="9611">
      <c r="E9611" s="2"/>
      <c r="F9611" s="2"/>
      <c r="I9611" s="3"/>
      <c r="J9611" s="4"/>
      <c r="K9611" s="3"/>
      <c r="L9611" s="3"/>
    </row>
    <row r="9612">
      <c r="E9612" s="2"/>
      <c r="F9612" s="2"/>
      <c r="I9612" s="3"/>
      <c r="J9612" s="4"/>
      <c r="K9612" s="3"/>
      <c r="L9612" s="3"/>
    </row>
    <row r="9613">
      <c r="E9613" s="2"/>
      <c r="F9613" s="2"/>
      <c r="I9613" s="3"/>
      <c r="J9613" s="4"/>
      <c r="K9613" s="3"/>
      <c r="L9613" s="3"/>
    </row>
    <row r="9614">
      <c r="E9614" s="2"/>
      <c r="F9614" s="2"/>
      <c r="I9614" s="3"/>
      <c r="J9614" s="4"/>
      <c r="K9614" s="3"/>
      <c r="L9614" s="3"/>
    </row>
    <row r="9615">
      <c r="E9615" s="2"/>
      <c r="F9615" s="2"/>
      <c r="I9615" s="3"/>
      <c r="J9615" s="4"/>
      <c r="K9615" s="3"/>
      <c r="L9615" s="3"/>
    </row>
    <row r="9616">
      <c r="E9616" s="2"/>
      <c r="F9616" s="2"/>
      <c r="I9616" s="3"/>
      <c r="J9616" s="4"/>
      <c r="K9616" s="3"/>
      <c r="L9616" s="3"/>
    </row>
    <row r="9617">
      <c r="E9617" s="2"/>
      <c r="F9617" s="2"/>
      <c r="I9617" s="3"/>
      <c r="J9617" s="4"/>
      <c r="K9617" s="3"/>
      <c r="L9617" s="3"/>
    </row>
    <row r="9618">
      <c r="E9618" s="2"/>
      <c r="F9618" s="2"/>
      <c r="I9618" s="3"/>
      <c r="J9618" s="4"/>
      <c r="K9618" s="3"/>
      <c r="L9618" s="3"/>
    </row>
    <row r="9619">
      <c r="E9619" s="2"/>
      <c r="F9619" s="2"/>
      <c r="I9619" s="3"/>
      <c r="J9619" s="4"/>
      <c r="K9619" s="3"/>
      <c r="L9619" s="3"/>
    </row>
    <row r="9620">
      <c r="E9620" s="2"/>
      <c r="F9620" s="2"/>
      <c r="I9620" s="3"/>
      <c r="J9620" s="4"/>
      <c r="K9620" s="3"/>
      <c r="L9620" s="3"/>
    </row>
    <row r="9621">
      <c r="E9621" s="2"/>
      <c r="F9621" s="2"/>
      <c r="I9621" s="3"/>
      <c r="J9621" s="4"/>
      <c r="K9621" s="3"/>
      <c r="L9621" s="3"/>
    </row>
    <row r="9622">
      <c r="E9622" s="2"/>
      <c r="F9622" s="2"/>
      <c r="I9622" s="3"/>
      <c r="J9622" s="4"/>
      <c r="K9622" s="3"/>
      <c r="L9622" s="3"/>
    </row>
    <row r="9623">
      <c r="E9623" s="2"/>
      <c r="F9623" s="2"/>
      <c r="I9623" s="3"/>
      <c r="J9623" s="4"/>
      <c r="K9623" s="3"/>
      <c r="L9623" s="3"/>
    </row>
    <row r="9624">
      <c r="E9624" s="2"/>
      <c r="F9624" s="2"/>
      <c r="I9624" s="3"/>
      <c r="J9624" s="4"/>
      <c r="K9624" s="3"/>
      <c r="L9624" s="3"/>
    </row>
    <row r="9625">
      <c r="E9625" s="2"/>
      <c r="F9625" s="2"/>
      <c r="I9625" s="3"/>
      <c r="J9625" s="4"/>
      <c r="K9625" s="3"/>
      <c r="L9625" s="3"/>
    </row>
    <row r="9626">
      <c r="E9626" s="2"/>
      <c r="F9626" s="2"/>
      <c r="I9626" s="3"/>
      <c r="J9626" s="4"/>
      <c r="K9626" s="3"/>
      <c r="L9626" s="3"/>
    </row>
    <row r="9627">
      <c r="E9627" s="2"/>
      <c r="F9627" s="2"/>
      <c r="I9627" s="3"/>
      <c r="J9627" s="4"/>
      <c r="K9627" s="3"/>
      <c r="L9627" s="3"/>
    </row>
    <row r="9628">
      <c r="E9628" s="2"/>
      <c r="F9628" s="2"/>
      <c r="I9628" s="3"/>
      <c r="J9628" s="4"/>
      <c r="K9628" s="3"/>
      <c r="L9628" s="3"/>
    </row>
    <row r="9629">
      <c r="E9629" s="2"/>
      <c r="F9629" s="2"/>
      <c r="I9629" s="3"/>
      <c r="J9629" s="4"/>
      <c r="K9629" s="3"/>
      <c r="L9629" s="3"/>
    </row>
    <row r="9630">
      <c r="E9630" s="2"/>
      <c r="F9630" s="2"/>
      <c r="I9630" s="3"/>
      <c r="J9630" s="4"/>
      <c r="K9630" s="3"/>
      <c r="L9630" s="3"/>
    </row>
    <row r="9631">
      <c r="E9631" s="2"/>
      <c r="F9631" s="2"/>
      <c r="I9631" s="3"/>
      <c r="J9631" s="4"/>
      <c r="K9631" s="3"/>
      <c r="L9631" s="3"/>
    </row>
    <row r="9632">
      <c r="E9632" s="2"/>
      <c r="F9632" s="2"/>
      <c r="I9632" s="3"/>
      <c r="J9632" s="4"/>
      <c r="K9632" s="3"/>
      <c r="L9632" s="3"/>
    </row>
    <row r="9633">
      <c r="E9633" s="2"/>
      <c r="F9633" s="2"/>
      <c r="I9633" s="3"/>
      <c r="J9633" s="4"/>
      <c r="K9633" s="3"/>
      <c r="L9633" s="3"/>
    </row>
    <row r="9634">
      <c r="E9634" s="2"/>
      <c r="F9634" s="2"/>
      <c r="I9634" s="3"/>
      <c r="J9634" s="4"/>
      <c r="K9634" s="3"/>
      <c r="L9634" s="3"/>
    </row>
    <row r="9635">
      <c r="E9635" s="2"/>
      <c r="F9635" s="2"/>
      <c r="I9635" s="3"/>
      <c r="J9635" s="4"/>
      <c r="K9635" s="3"/>
      <c r="L9635" s="3"/>
    </row>
    <row r="9636">
      <c r="E9636" s="2"/>
      <c r="F9636" s="2"/>
      <c r="I9636" s="3"/>
      <c r="J9636" s="4"/>
      <c r="K9636" s="3"/>
      <c r="L9636" s="3"/>
    </row>
    <row r="9637">
      <c r="E9637" s="2"/>
      <c r="F9637" s="2"/>
      <c r="I9637" s="3"/>
      <c r="J9637" s="4"/>
      <c r="K9637" s="3"/>
      <c r="L9637" s="3"/>
    </row>
    <row r="9638">
      <c r="E9638" s="2"/>
      <c r="F9638" s="2"/>
      <c r="I9638" s="3"/>
      <c r="J9638" s="4"/>
      <c r="K9638" s="3"/>
      <c r="L9638" s="3"/>
    </row>
    <row r="9639">
      <c r="E9639" s="2"/>
      <c r="F9639" s="2"/>
      <c r="I9639" s="3"/>
      <c r="J9639" s="4"/>
      <c r="K9639" s="3"/>
      <c r="L9639" s="3"/>
    </row>
    <row r="9640">
      <c r="E9640" s="2"/>
      <c r="F9640" s="2"/>
      <c r="I9640" s="3"/>
      <c r="J9640" s="4"/>
      <c r="K9640" s="3"/>
      <c r="L9640" s="3"/>
    </row>
    <row r="9641">
      <c r="E9641" s="2"/>
      <c r="F9641" s="2"/>
      <c r="I9641" s="3"/>
      <c r="J9641" s="4"/>
      <c r="K9641" s="3"/>
      <c r="L9641" s="3"/>
    </row>
    <row r="9642">
      <c r="E9642" s="2"/>
      <c r="F9642" s="2"/>
      <c r="I9642" s="3"/>
      <c r="J9642" s="4"/>
      <c r="K9642" s="3"/>
      <c r="L9642" s="3"/>
    </row>
    <row r="9643">
      <c r="E9643" s="2"/>
      <c r="F9643" s="2"/>
      <c r="I9643" s="3"/>
      <c r="J9643" s="4"/>
      <c r="K9643" s="3"/>
      <c r="L9643" s="3"/>
    </row>
    <row r="9644">
      <c r="E9644" s="2"/>
      <c r="F9644" s="2"/>
      <c r="I9644" s="3"/>
      <c r="J9644" s="4"/>
      <c r="K9644" s="3"/>
      <c r="L9644" s="3"/>
    </row>
    <row r="9645">
      <c r="E9645" s="2"/>
      <c r="F9645" s="2"/>
      <c r="I9645" s="3"/>
      <c r="J9645" s="4"/>
      <c r="K9645" s="3"/>
      <c r="L9645" s="3"/>
    </row>
    <row r="9646">
      <c r="E9646" s="2"/>
      <c r="F9646" s="2"/>
      <c r="I9646" s="3"/>
      <c r="J9646" s="4"/>
      <c r="K9646" s="3"/>
      <c r="L9646" s="3"/>
    </row>
    <row r="9647">
      <c r="E9647" s="2"/>
      <c r="F9647" s="2"/>
      <c r="I9647" s="3"/>
      <c r="J9647" s="4"/>
      <c r="K9647" s="3"/>
      <c r="L9647" s="3"/>
    </row>
    <row r="9648">
      <c r="E9648" s="2"/>
      <c r="F9648" s="2"/>
      <c r="I9648" s="3"/>
      <c r="J9648" s="4"/>
      <c r="K9648" s="3"/>
      <c r="L9648" s="3"/>
    </row>
    <row r="9649">
      <c r="E9649" s="2"/>
      <c r="F9649" s="2"/>
      <c r="I9649" s="3"/>
      <c r="J9649" s="4"/>
      <c r="K9649" s="3"/>
      <c r="L9649" s="3"/>
    </row>
    <row r="9650">
      <c r="E9650" s="2"/>
      <c r="F9650" s="2"/>
      <c r="I9650" s="3"/>
      <c r="J9650" s="4"/>
      <c r="K9650" s="3"/>
      <c r="L9650" s="3"/>
    </row>
    <row r="9651">
      <c r="E9651" s="2"/>
      <c r="F9651" s="2"/>
      <c r="I9651" s="3"/>
      <c r="J9651" s="4"/>
      <c r="K9651" s="3"/>
      <c r="L9651" s="3"/>
    </row>
    <row r="9652">
      <c r="E9652" s="2"/>
      <c r="F9652" s="2"/>
      <c r="I9652" s="3"/>
      <c r="J9652" s="4"/>
      <c r="K9652" s="3"/>
      <c r="L9652" s="3"/>
    </row>
    <row r="9653">
      <c r="E9653" s="2"/>
      <c r="F9653" s="2"/>
      <c r="I9653" s="3"/>
      <c r="J9653" s="4"/>
      <c r="K9653" s="3"/>
      <c r="L9653" s="3"/>
    </row>
    <row r="9654">
      <c r="E9654" s="2"/>
      <c r="F9654" s="2"/>
      <c r="I9654" s="3"/>
      <c r="J9654" s="4"/>
      <c r="K9654" s="3"/>
      <c r="L9654" s="3"/>
    </row>
    <row r="9655">
      <c r="E9655" s="2"/>
      <c r="F9655" s="2"/>
      <c r="I9655" s="3"/>
      <c r="J9655" s="4"/>
      <c r="K9655" s="3"/>
      <c r="L9655" s="3"/>
    </row>
    <row r="9656">
      <c r="E9656" s="2"/>
      <c r="F9656" s="2"/>
      <c r="I9656" s="3"/>
      <c r="J9656" s="4"/>
      <c r="K9656" s="3"/>
      <c r="L9656" s="3"/>
    </row>
    <row r="9657">
      <c r="E9657" s="2"/>
      <c r="F9657" s="2"/>
      <c r="I9657" s="3"/>
      <c r="J9657" s="4"/>
      <c r="K9657" s="3"/>
      <c r="L9657" s="3"/>
    </row>
    <row r="9658">
      <c r="E9658" s="2"/>
      <c r="F9658" s="2"/>
      <c r="I9658" s="3"/>
      <c r="J9658" s="4"/>
      <c r="K9658" s="3"/>
      <c r="L9658" s="3"/>
    </row>
    <row r="9659">
      <c r="E9659" s="2"/>
      <c r="F9659" s="2"/>
      <c r="I9659" s="3"/>
      <c r="J9659" s="4"/>
      <c r="K9659" s="3"/>
      <c r="L9659" s="3"/>
    </row>
    <row r="9660">
      <c r="E9660" s="2"/>
      <c r="F9660" s="2"/>
      <c r="I9660" s="3"/>
      <c r="J9660" s="4"/>
      <c r="K9660" s="3"/>
      <c r="L9660" s="3"/>
    </row>
    <row r="9661">
      <c r="E9661" s="2"/>
      <c r="F9661" s="2"/>
      <c r="I9661" s="3"/>
      <c r="J9661" s="4"/>
      <c r="K9661" s="3"/>
      <c r="L9661" s="3"/>
    </row>
    <row r="9662">
      <c r="E9662" s="2"/>
      <c r="F9662" s="2"/>
      <c r="I9662" s="3"/>
      <c r="J9662" s="4"/>
      <c r="K9662" s="3"/>
      <c r="L9662" s="3"/>
    </row>
    <row r="9663">
      <c r="E9663" s="2"/>
      <c r="F9663" s="2"/>
      <c r="I9663" s="3"/>
      <c r="J9663" s="4"/>
      <c r="K9663" s="3"/>
      <c r="L9663" s="3"/>
    </row>
    <row r="9664">
      <c r="E9664" s="2"/>
      <c r="F9664" s="2"/>
      <c r="I9664" s="3"/>
      <c r="J9664" s="4"/>
      <c r="K9664" s="3"/>
      <c r="L9664" s="3"/>
    </row>
    <row r="9665">
      <c r="E9665" s="2"/>
      <c r="F9665" s="2"/>
      <c r="I9665" s="3"/>
      <c r="J9665" s="4"/>
      <c r="K9665" s="3"/>
      <c r="L9665" s="3"/>
    </row>
    <row r="9666">
      <c r="E9666" s="2"/>
      <c r="F9666" s="2"/>
      <c r="I9666" s="3"/>
      <c r="J9666" s="4"/>
      <c r="K9666" s="3"/>
      <c r="L9666" s="3"/>
    </row>
    <row r="9667">
      <c r="E9667" s="2"/>
      <c r="F9667" s="2"/>
      <c r="I9667" s="3"/>
      <c r="J9667" s="4"/>
      <c r="K9667" s="3"/>
      <c r="L9667" s="3"/>
    </row>
    <row r="9668">
      <c r="E9668" s="2"/>
      <c r="F9668" s="2"/>
      <c r="I9668" s="3"/>
      <c r="J9668" s="4"/>
      <c r="K9668" s="3"/>
      <c r="L9668" s="3"/>
    </row>
    <row r="9669">
      <c r="E9669" s="2"/>
      <c r="F9669" s="2"/>
      <c r="I9669" s="3"/>
      <c r="J9669" s="4"/>
      <c r="K9669" s="3"/>
      <c r="L9669" s="3"/>
    </row>
    <row r="9670">
      <c r="E9670" s="2"/>
      <c r="F9670" s="2"/>
      <c r="I9670" s="3"/>
      <c r="J9670" s="4"/>
      <c r="K9670" s="3"/>
      <c r="L9670" s="3"/>
    </row>
    <row r="9671">
      <c r="E9671" s="2"/>
      <c r="F9671" s="2"/>
      <c r="I9671" s="3"/>
      <c r="J9671" s="4"/>
      <c r="K9671" s="3"/>
      <c r="L9671" s="3"/>
    </row>
    <row r="9672">
      <c r="E9672" s="2"/>
      <c r="F9672" s="2"/>
      <c r="I9672" s="3"/>
      <c r="J9672" s="4"/>
      <c r="K9672" s="3"/>
      <c r="L9672" s="3"/>
    </row>
    <row r="9673">
      <c r="E9673" s="2"/>
      <c r="F9673" s="2"/>
      <c r="I9673" s="3"/>
      <c r="J9673" s="4"/>
      <c r="K9673" s="3"/>
      <c r="L9673" s="3"/>
    </row>
    <row r="9674">
      <c r="E9674" s="2"/>
      <c r="F9674" s="2"/>
      <c r="I9674" s="3"/>
      <c r="J9674" s="4"/>
      <c r="K9674" s="3"/>
      <c r="L9674" s="3"/>
    </row>
    <row r="9675">
      <c r="E9675" s="2"/>
      <c r="F9675" s="2"/>
      <c r="I9675" s="3"/>
      <c r="J9675" s="4"/>
      <c r="K9675" s="3"/>
      <c r="L9675" s="3"/>
    </row>
    <row r="9676">
      <c r="E9676" s="2"/>
      <c r="F9676" s="2"/>
      <c r="I9676" s="3"/>
      <c r="J9676" s="4"/>
      <c r="K9676" s="3"/>
      <c r="L9676" s="3"/>
    </row>
    <row r="9677">
      <c r="E9677" s="2"/>
      <c r="F9677" s="2"/>
      <c r="I9677" s="3"/>
      <c r="J9677" s="4"/>
      <c r="K9677" s="3"/>
      <c r="L9677" s="3"/>
    </row>
    <row r="9678">
      <c r="E9678" s="2"/>
      <c r="F9678" s="2"/>
      <c r="I9678" s="3"/>
      <c r="J9678" s="4"/>
      <c r="K9678" s="3"/>
      <c r="L9678" s="3"/>
    </row>
    <row r="9679">
      <c r="E9679" s="2"/>
      <c r="F9679" s="2"/>
      <c r="I9679" s="3"/>
      <c r="J9679" s="4"/>
      <c r="K9679" s="3"/>
      <c r="L9679" s="3"/>
    </row>
    <row r="9680">
      <c r="E9680" s="2"/>
      <c r="F9680" s="2"/>
      <c r="I9680" s="3"/>
      <c r="J9680" s="4"/>
      <c r="K9680" s="3"/>
      <c r="L9680" s="3"/>
    </row>
    <row r="9681">
      <c r="E9681" s="2"/>
      <c r="F9681" s="2"/>
      <c r="I9681" s="3"/>
      <c r="J9681" s="4"/>
      <c r="K9681" s="3"/>
      <c r="L9681" s="3"/>
    </row>
    <row r="9682">
      <c r="E9682" s="2"/>
      <c r="F9682" s="2"/>
      <c r="I9682" s="3"/>
      <c r="J9682" s="4"/>
      <c r="K9682" s="3"/>
      <c r="L9682" s="3"/>
    </row>
    <row r="9683">
      <c r="E9683" s="2"/>
      <c r="F9683" s="2"/>
      <c r="I9683" s="3"/>
      <c r="J9683" s="4"/>
      <c r="K9683" s="3"/>
      <c r="L9683" s="3"/>
    </row>
    <row r="9684">
      <c r="E9684" s="2"/>
      <c r="F9684" s="2"/>
      <c r="I9684" s="3"/>
      <c r="J9684" s="4"/>
      <c r="K9684" s="3"/>
      <c r="L9684" s="3"/>
    </row>
    <row r="9685">
      <c r="E9685" s="2"/>
      <c r="F9685" s="2"/>
      <c r="I9685" s="3"/>
      <c r="J9685" s="4"/>
      <c r="K9685" s="3"/>
      <c r="L9685" s="3"/>
    </row>
    <row r="9686">
      <c r="E9686" s="2"/>
      <c r="F9686" s="2"/>
      <c r="I9686" s="3"/>
      <c r="J9686" s="4"/>
      <c r="K9686" s="3"/>
      <c r="L9686" s="3"/>
    </row>
    <row r="9687">
      <c r="E9687" s="2"/>
      <c r="F9687" s="2"/>
      <c r="I9687" s="3"/>
      <c r="J9687" s="4"/>
      <c r="K9687" s="3"/>
      <c r="L9687" s="3"/>
    </row>
    <row r="9688">
      <c r="E9688" s="2"/>
      <c r="F9688" s="2"/>
      <c r="I9688" s="3"/>
      <c r="J9688" s="4"/>
      <c r="K9688" s="3"/>
      <c r="L9688" s="3"/>
    </row>
    <row r="9689">
      <c r="E9689" s="2"/>
      <c r="F9689" s="2"/>
      <c r="I9689" s="3"/>
      <c r="J9689" s="4"/>
      <c r="K9689" s="3"/>
      <c r="L9689" s="3"/>
    </row>
    <row r="9690">
      <c r="E9690" s="2"/>
      <c r="F9690" s="2"/>
      <c r="I9690" s="3"/>
      <c r="J9690" s="4"/>
      <c r="K9690" s="3"/>
      <c r="L9690" s="3"/>
    </row>
    <row r="9691">
      <c r="E9691" s="2"/>
      <c r="F9691" s="2"/>
      <c r="I9691" s="3"/>
      <c r="J9691" s="4"/>
      <c r="K9691" s="3"/>
      <c r="L9691" s="3"/>
    </row>
    <row r="9692">
      <c r="E9692" s="2"/>
      <c r="F9692" s="2"/>
      <c r="I9692" s="3"/>
      <c r="J9692" s="4"/>
      <c r="K9692" s="3"/>
      <c r="L9692" s="3"/>
    </row>
    <row r="9693">
      <c r="E9693" s="2"/>
      <c r="F9693" s="2"/>
      <c r="I9693" s="3"/>
      <c r="J9693" s="4"/>
      <c r="K9693" s="3"/>
      <c r="L9693" s="3"/>
    </row>
    <row r="9694">
      <c r="E9694" s="2"/>
      <c r="F9694" s="2"/>
      <c r="I9694" s="3"/>
      <c r="J9694" s="4"/>
      <c r="K9694" s="3"/>
      <c r="L9694" s="3"/>
    </row>
    <row r="9695">
      <c r="E9695" s="2"/>
      <c r="F9695" s="2"/>
      <c r="I9695" s="3"/>
      <c r="J9695" s="4"/>
      <c r="K9695" s="3"/>
      <c r="L9695" s="3"/>
    </row>
    <row r="9696">
      <c r="E9696" s="2"/>
      <c r="F9696" s="2"/>
      <c r="I9696" s="3"/>
      <c r="J9696" s="4"/>
      <c r="K9696" s="3"/>
      <c r="L9696" s="3"/>
    </row>
    <row r="9697">
      <c r="E9697" s="2"/>
      <c r="F9697" s="2"/>
      <c r="I9697" s="3"/>
      <c r="J9697" s="4"/>
      <c r="K9697" s="3"/>
      <c r="L9697" s="3"/>
    </row>
    <row r="9698">
      <c r="E9698" s="2"/>
      <c r="F9698" s="2"/>
      <c r="I9698" s="3"/>
      <c r="J9698" s="4"/>
      <c r="K9698" s="3"/>
      <c r="L9698" s="3"/>
    </row>
    <row r="9699">
      <c r="E9699" s="2"/>
      <c r="F9699" s="2"/>
      <c r="I9699" s="3"/>
      <c r="J9699" s="4"/>
      <c r="K9699" s="3"/>
      <c r="L9699" s="3"/>
    </row>
    <row r="9700">
      <c r="E9700" s="2"/>
      <c r="F9700" s="2"/>
      <c r="I9700" s="3"/>
      <c r="J9700" s="4"/>
      <c r="K9700" s="3"/>
      <c r="L9700" s="3"/>
    </row>
    <row r="9701">
      <c r="E9701" s="2"/>
      <c r="F9701" s="2"/>
      <c r="I9701" s="3"/>
      <c r="J9701" s="4"/>
      <c r="K9701" s="3"/>
      <c r="L9701" s="3"/>
    </row>
    <row r="9702">
      <c r="E9702" s="2"/>
      <c r="F9702" s="2"/>
      <c r="I9702" s="3"/>
      <c r="J9702" s="4"/>
      <c r="K9702" s="3"/>
      <c r="L9702" s="3"/>
    </row>
    <row r="9703">
      <c r="E9703" s="2"/>
      <c r="F9703" s="2"/>
      <c r="I9703" s="3"/>
      <c r="J9703" s="4"/>
      <c r="K9703" s="3"/>
      <c r="L9703" s="3"/>
    </row>
    <row r="9704">
      <c r="E9704" s="2"/>
      <c r="F9704" s="2"/>
      <c r="I9704" s="3"/>
      <c r="J9704" s="4"/>
      <c r="K9704" s="3"/>
      <c r="L9704" s="3"/>
    </row>
    <row r="9705">
      <c r="E9705" s="2"/>
      <c r="F9705" s="2"/>
      <c r="I9705" s="3"/>
      <c r="J9705" s="4"/>
      <c r="K9705" s="3"/>
      <c r="L9705" s="3"/>
    </row>
    <row r="9706">
      <c r="E9706" s="2"/>
      <c r="F9706" s="2"/>
      <c r="I9706" s="3"/>
      <c r="J9706" s="4"/>
      <c r="K9706" s="3"/>
      <c r="L9706" s="3"/>
    </row>
    <row r="9707">
      <c r="E9707" s="2"/>
      <c r="F9707" s="2"/>
      <c r="I9707" s="3"/>
      <c r="J9707" s="4"/>
      <c r="K9707" s="3"/>
      <c r="L9707" s="3"/>
    </row>
    <row r="9708">
      <c r="E9708" s="2"/>
      <c r="F9708" s="2"/>
      <c r="I9708" s="3"/>
      <c r="J9708" s="4"/>
      <c r="K9708" s="3"/>
      <c r="L9708" s="3"/>
    </row>
    <row r="9709">
      <c r="E9709" s="2"/>
      <c r="F9709" s="2"/>
      <c r="I9709" s="3"/>
      <c r="J9709" s="4"/>
      <c r="K9709" s="3"/>
      <c r="L9709" s="3"/>
    </row>
    <row r="9710">
      <c r="E9710" s="2"/>
      <c r="F9710" s="2"/>
      <c r="I9710" s="3"/>
      <c r="J9710" s="4"/>
      <c r="K9710" s="3"/>
      <c r="L9710" s="3"/>
    </row>
    <row r="9711">
      <c r="E9711" s="2"/>
      <c r="F9711" s="2"/>
      <c r="I9711" s="3"/>
      <c r="J9711" s="4"/>
      <c r="K9711" s="3"/>
      <c r="L9711" s="3"/>
    </row>
    <row r="9712">
      <c r="E9712" s="2"/>
      <c r="F9712" s="2"/>
      <c r="I9712" s="3"/>
      <c r="J9712" s="4"/>
      <c r="K9712" s="3"/>
      <c r="L9712" s="3"/>
    </row>
    <row r="9713">
      <c r="E9713" s="2"/>
      <c r="F9713" s="2"/>
      <c r="I9713" s="3"/>
      <c r="J9713" s="4"/>
      <c r="K9713" s="3"/>
      <c r="L9713" s="3"/>
    </row>
    <row r="9714">
      <c r="E9714" s="2"/>
      <c r="F9714" s="2"/>
      <c r="I9714" s="3"/>
      <c r="J9714" s="4"/>
      <c r="K9714" s="3"/>
      <c r="L9714" s="3"/>
    </row>
    <row r="9715">
      <c r="E9715" s="2"/>
      <c r="F9715" s="2"/>
      <c r="I9715" s="3"/>
      <c r="J9715" s="4"/>
      <c r="K9715" s="3"/>
      <c r="L9715" s="3"/>
    </row>
    <row r="9716">
      <c r="E9716" s="2"/>
      <c r="F9716" s="2"/>
      <c r="I9716" s="3"/>
      <c r="J9716" s="4"/>
      <c r="K9716" s="3"/>
      <c r="L9716" s="3"/>
    </row>
    <row r="9717">
      <c r="E9717" s="2"/>
      <c r="F9717" s="2"/>
      <c r="I9717" s="3"/>
      <c r="J9717" s="4"/>
      <c r="K9717" s="3"/>
      <c r="L9717" s="3"/>
    </row>
    <row r="9718">
      <c r="E9718" s="2"/>
      <c r="F9718" s="2"/>
      <c r="I9718" s="3"/>
      <c r="J9718" s="4"/>
      <c r="K9718" s="3"/>
      <c r="L9718" s="3"/>
    </row>
    <row r="9719">
      <c r="E9719" s="2"/>
      <c r="F9719" s="2"/>
      <c r="I9719" s="3"/>
      <c r="J9719" s="4"/>
      <c r="K9719" s="3"/>
      <c r="L9719" s="3"/>
    </row>
    <row r="9720">
      <c r="E9720" s="2"/>
      <c r="F9720" s="2"/>
      <c r="I9720" s="3"/>
      <c r="J9720" s="4"/>
      <c r="K9720" s="3"/>
      <c r="L9720" s="3"/>
    </row>
    <row r="9721">
      <c r="E9721" s="2"/>
      <c r="F9721" s="2"/>
      <c r="I9721" s="3"/>
      <c r="J9721" s="4"/>
      <c r="K9721" s="3"/>
      <c r="L9721" s="3"/>
    </row>
    <row r="9722">
      <c r="E9722" s="2"/>
      <c r="F9722" s="2"/>
      <c r="I9722" s="3"/>
      <c r="J9722" s="4"/>
      <c r="K9722" s="3"/>
      <c r="L9722" s="3"/>
    </row>
    <row r="9723">
      <c r="E9723" s="2"/>
      <c r="F9723" s="2"/>
      <c r="I9723" s="3"/>
      <c r="J9723" s="4"/>
      <c r="K9723" s="3"/>
      <c r="L9723" s="3"/>
    </row>
    <row r="9724">
      <c r="E9724" s="2"/>
      <c r="F9724" s="2"/>
      <c r="I9724" s="3"/>
      <c r="J9724" s="4"/>
      <c r="K9724" s="3"/>
      <c r="L9724" s="3"/>
    </row>
    <row r="9725">
      <c r="E9725" s="2"/>
      <c r="F9725" s="2"/>
      <c r="I9725" s="3"/>
      <c r="J9725" s="4"/>
      <c r="K9725" s="3"/>
      <c r="L9725" s="3"/>
    </row>
    <row r="9726">
      <c r="E9726" s="2"/>
      <c r="F9726" s="2"/>
      <c r="I9726" s="3"/>
      <c r="J9726" s="4"/>
      <c r="K9726" s="3"/>
      <c r="L9726" s="3"/>
    </row>
    <row r="9727">
      <c r="E9727" s="2"/>
      <c r="F9727" s="2"/>
      <c r="I9727" s="3"/>
      <c r="J9727" s="4"/>
      <c r="K9727" s="3"/>
      <c r="L9727" s="3"/>
    </row>
    <row r="9728">
      <c r="E9728" s="2"/>
      <c r="F9728" s="2"/>
      <c r="I9728" s="3"/>
      <c r="J9728" s="4"/>
      <c r="K9728" s="3"/>
      <c r="L9728" s="3"/>
    </row>
    <row r="9729">
      <c r="E9729" s="2"/>
      <c r="F9729" s="2"/>
      <c r="I9729" s="3"/>
      <c r="J9729" s="4"/>
      <c r="K9729" s="3"/>
      <c r="L9729" s="3"/>
    </row>
    <row r="9730">
      <c r="E9730" s="2"/>
      <c r="F9730" s="2"/>
      <c r="I9730" s="3"/>
      <c r="J9730" s="4"/>
      <c r="K9730" s="3"/>
      <c r="L9730" s="3"/>
    </row>
    <row r="9731">
      <c r="E9731" s="2"/>
      <c r="F9731" s="2"/>
      <c r="I9731" s="3"/>
      <c r="J9731" s="4"/>
      <c r="K9731" s="3"/>
      <c r="L9731" s="3"/>
    </row>
    <row r="9732">
      <c r="E9732" s="2"/>
      <c r="F9732" s="2"/>
      <c r="I9732" s="3"/>
      <c r="J9732" s="4"/>
      <c r="K9732" s="3"/>
      <c r="L9732" s="3"/>
    </row>
    <row r="9733">
      <c r="E9733" s="2"/>
      <c r="F9733" s="2"/>
      <c r="I9733" s="3"/>
      <c r="J9733" s="4"/>
      <c r="K9733" s="3"/>
      <c r="L9733" s="3"/>
    </row>
    <row r="9734">
      <c r="E9734" s="2"/>
      <c r="F9734" s="2"/>
      <c r="I9734" s="3"/>
      <c r="J9734" s="4"/>
      <c r="K9734" s="3"/>
      <c r="L9734" s="3"/>
    </row>
    <row r="9735">
      <c r="E9735" s="2"/>
      <c r="F9735" s="2"/>
      <c r="I9735" s="3"/>
      <c r="J9735" s="4"/>
      <c r="K9735" s="3"/>
      <c r="L9735" s="3"/>
    </row>
    <row r="9736">
      <c r="E9736" s="2"/>
      <c r="F9736" s="2"/>
      <c r="I9736" s="3"/>
      <c r="J9736" s="4"/>
      <c r="K9736" s="3"/>
      <c r="L9736" s="3"/>
    </row>
    <row r="9737">
      <c r="E9737" s="2"/>
      <c r="F9737" s="2"/>
      <c r="I9737" s="3"/>
      <c r="J9737" s="4"/>
      <c r="K9737" s="3"/>
      <c r="L9737" s="3"/>
    </row>
    <row r="9738">
      <c r="E9738" s="2"/>
      <c r="F9738" s="2"/>
      <c r="I9738" s="3"/>
      <c r="J9738" s="4"/>
      <c r="K9738" s="3"/>
      <c r="L9738" s="3"/>
    </row>
    <row r="9739">
      <c r="E9739" s="2"/>
      <c r="F9739" s="2"/>
      <c r="I9739" s="3"/>
      <c r="J9739" s="4"/>
      <c r="K9739" s="3"/>
      <c r="L9739" s="3"/>
    </row>
    <row r="9740">
      <c r="E9740" s="2"/>
      <c r="F9740" s="2"/>
      <c r="I9740" s="3"/>
      <c r="J9740" s="4"/>
      <c r="K9740" s="3"/>
      <c r="L9740" s="3"/>
    </row>
    <row r="9741">
      <c r="E9741" s="2"/>
      <c r="F9741" s="2"/>
      <c r="I9741" s="3"/>
      <c r="J9741" s="4"/>
      <c r="K9741" s="3"/>
      <c r="L9741" s="3"/>
    </row>
    <row r="9742">
      <c r="E9742" s="2"/>
      <c r="F9742" s="2"/>
      <c r="I9742" s="3"/>
      <c r="J9742" s="4"/>
      <c r="K9742" s="3"/>
      <c r="L9742" s="3"/>
    </row>
    <row r="9743">
      <c r="E9743" s="2"/>
      <c r="F9743" s="2"/>
      <c r="I9743" s="3"/>
      <c r="J9743" s="4"/>
      <c r="K9743" s="3"/>
      <c r="L9743" s="3"/>
    </row>
    <row r="9744">
      <c r="E9744" s="2"/>
      <c r="F9744" s="2"/>
      <c r="I9744" s="3"/>
      <c r="J9744" s="4"/>
      <c r="K9744" s="3"/>
      <c r="L9744" s="3"/>
    </row>
    <row r="9745">
      <c r="E9745" s="2"/>
      <c r="F9745" s="2"/>
      <c r="I9745" s="3"/>
      <c r="J9745" s="4"/>
      <c r="K9745" s="3"/>
      <c r="L9745" s="3"/>
    </row>
    <row r="9746">
      <c r="E9746" s="2"/>
      <c r="F9746" s="2"/>
      <c r="I9746" s="3"/>
      <c r="J9746" s="4"/>
      <c r="K9746" s="3"/>
      <c r="L9746" s="3"/>
    </row>
    <row r="9747">
      <c r="E9747" s="2"/>
      <c r="F9747" s="2"/>
      <c r="I9747" s="3"/>
      <c r="J9747" s="4"/>
      <c r="K9747" s="3"/>
      <c r="L9747" s="3"/>
    </row>
    <row r="9748">
      <c r="E9748" s="2"/>
      <c r="F9748" s="2"/>
      <c r="I9748" s="3"/>
      <c r="J9748" s="4"/>
      <c r="K9748" s="3"/>
      <c r="L9748" s="3"/>
    </row>
    <row r="9749">
      <c r="E9749" s="2"/>
      <c r="F9749" s="2"/>
      <c r="I9749" s="3"/>
      <c r="J9749" s="4"/>
      <c r="K9749" s="3"/>
      <c r="L9749" s="3"/>
    </row>
    <row r="9750">
      <c r="E9750" s="2"/>
      <c r="F9750" s="2"/>
      <c r="I9750" s="3"/>
      <c r="J9750" s="4"/>
      <c r="K9750" s="3"/>
      <c r="L9750" s="3"/>
    </row>
    <row r="9751">
      <c r="E9751" s="2"/>
      <c r="F9751" s="2"/>
      <c r="I9751" s="3"/>
      <c r="J9751" s="4"/>
      <c r="K9751" s="3"/>
      <c r="L9751" s="3"/>
    </row>
    <row r="9752">
      <c r="E9752" s="2"/>
      <c r="F9752" s="2"/>
      <c r="I9752" s="3"/>
      <c r="J9752" s="4"/>
      <c r="K9752" s="3"/>
      <c r="L9752" s="3"/>
    </row>
    <row r="9753">
      <c r="E9753" s="2"/>
      <c r="F9753" s="2"/>
      <c r="I9753" s="3"/>
      <c r="J9753" s="4"/>
      <c r="K9753" s="3"/>
      <c r="L9753" s="3"/>
    </row>
    <row r="9754">
      <c r="E9754" s="2"/>
      <c r="F9754" s="2"/>
      <c r="I9754" s="3"/>
      <c r="J9754" s="4"/>
      <c r="K9754" s="3"/>
      <c r="L9754" s="3"/>
    </row>
    <row r="9755">
      <c r="E9755" s="2"/>
      <c r="F9755" s="2"/>
      <c r="I9755" s="3"/>
      <c r="J9755" s="4"/>
      <c r="K9755" s="3"/>
      <c r="L9755" s="3"/>
    </row>
    <row r="9756">
      <c r="E9756" s="2"/>
      <c r="F9756" s="2"/>
      <c r="I9756" s="3"/>
      <c r="J9756" s="4"/>
      <c r="K9756" s="3"/>
      <c r="L9756" s="3"/>
    </row>
    <row r="9757">
      <c r="E9757" s="2"/>
      <c r="F9757" s="2"/>
      <c r="I9757" s="3"/>
      <c r="J9757" s="4"/>
      <c r="K9757" s="3"/>
      <c r="L9757" s="3"/>
    </row>
    <row r="9758">
      <c r="E9758" s="2"/>
      <c r="F9758" s="2"/>
      <c r="I9758" s="3"/>
      <c r="J9758" s="4"/>
      <c r="K9758" s="3"/>
      <c r="L9758" s="3"/>
    </row>
    <row r="9759">
      <c r="E9759" s="2"/>
      <c r="F9759" s="2"/>
      <c r="I9759" s="3"/>
      <c r="J9759" s="4"/>
      <c r="K9759" s="3"/>
      <c r="L9759" s="3"/>
    </row>
    <row r="9760">
      <c r="E9760" s="2"/>
      <c r="F9760" s="2"/>
      <c r="I9760" s="3"/>
      <c r="J9760" s="4"/>
      <c r="K9760" s="3"/>
      <c r="L9760" s="3"/>
    </row>
    <row r="9761">
      <c r="E9761" s="2"/>
      <c r="F9761" s="2"/>
      <c r="I9761" s="3"/>
      <c r="J9761" s="4"/>
      <c r="K9761" s="3"/>
      <c r="L9761" s="3"/>
    </row>
    <row r="9762">
      <c r="E9762" s="2"/>
      <c r="F9762" s="2"/>
      <c r="I9762" s="3"/>
      <c r="J9762" s="4"/>
      <c r="K9762" s="3"/>
      <c r="L9762" s="3"/>
    </row>
    <row r="9763">
      <c r="E9763" s="2"/>
      <c r="F9763" s="2"/>
      <c r="I9763" s="3"/>
      <c r="J9763" s="4"/>
      <c r="K9763" s="3"/>
      <c r="L9763" s="3"/>
    </row>
    <row r="9764">
      <c r="E9764" s="2"/>
      <c r="F9764" s="2"/>
      <c r="I9764" s="3"/>
      <c r="J9764" s="4"/>
      <c r="K9764" s="3"/>
      <c r="L9764" s="3"/>
    </row>
    <row r="9765">
      <c r="E9765" s="2"/>
      <c r="F9765" s="2"/>
      <c r="I9765" s="3"/>
      <c r="J9765" s="4"/>
      <c r="K9765" s="3"/>
      <c r="L9765" s="3"/>
    </row>
    <row r="9766">
      <c r="E9766" s="2"/>
      <c r="F9766" s="2"/>
      <c r="I9766" s="3"/>
      <c r="J9766" s="4"/>
      <c r="K9766" s="3"/>
      <c r="L9766" s="3"/>
    </row>
    <row r="9767">
      <c r="E9767" s="2"/>
      <c r="F9767" s="2"/>
      <c r="I9767" s="3"/>
      <c r="J9767" s="4"/>
      <c r="K9767" s="3"/>
      <c r="L9767" s="3"/>
    </row>
    <row r="9768">
      <c r="E9768" s="2"/>
      <c r="F9768" s="2"/>
      <c r="I9768" s="3"/>
      <c r="J9768" s="4"/>
      <c r="K9768" s="3"/>
      <c r="L9768" s="3"/>
    </row>
    <row r="9769">
      <c r="E9769" s="2"/>
      <c r="F9769" s="2"/>
      <c r="I9769" s="3"/>
      <c r="J9769" s="4"/>
      <c r="K9769" s="3"/>
      <c r="L9769" s="3"/>
    </row>
    <row r="9770">
      <c r="E9770" s="2"/>
      <c r="F9770" s="2"/>
      <c r="I9770" s="3"/>
      <c r="J9770" s="4"/>
      <c r="K9770" s="3"/>
      <c r="L9770" s="3"/>
    </row>
    <row r="9771">
      <c r="E9771" s="2"/>
      <c r="F9771" s="2"/>
      <c r="I9771" s="3"/>
      <c r="J9771" s="4"/>
      <c r="K9771" s="3"/>
      <c r="L9771" s="3"/>
    </row>
    <row r="9772">
      <c r="E9772" s="2"/>
      <c r="F9772" s="2"/>
      <c r="I9772" s="3"/>
      <c r="J9772" s="4"/>
      <c r="K9772" s="3"/>
      <c r="L9772" s="3"/>
    </row>
    <row r="9773">
      <c r="E9773" s="2"/>
      <c r="F9773" s="2"/>
      <c r="I9773" s="3"/>
      <c r="J9773" s="4"/>
      <c r="K9773" s="3"/>
      <c r="L9773" s="3"/>
    </row>
    <row r="9774">
      <c r="E9774" s="2"/>
      <c r="F9774" s="2"/>
      <c r="I9774" s="3"/>
      <c r="J9774" s="4"/>
      <c r="K9774" s="3"/>
      <c r="L9774" s="3"/>
    </row>
    <row r="9775">
      <c r="E9775" s="2"/>
      <c r="F9775" s="2"/>
      <c r="I9775" s="3"/>
      <c r="J9775" s="4"/>
      <c r="K9775" s="3"/>
      <c r="L9775" s="3"/>
    </row>
    <row r="9776">
      <c r="E9776" s="2"/>
      <c r="F9776" s="2"/>
      <c r="I9776" s="3"/>
      <c r="J9776" s="4"/>
      <c r="K9776" s="3"/>
      <c r="L9776" s="3"/>
    </row>
    <row r="9777">
      <c r="E9777" s="2"/>
      <c r="F9777" s="2"/>
      <c r="I9777" s="3"/>
      <c r="J9777" s="4"/>
      <c r="K9777" s="3"/>
      <c r="L9777" s="3"/>
    </row>
    <row r="9778">
      <c r="E9778" s="2"/>
      <c r="F9778" s="2"/>
      <c r="I9778" s="3"/>
      <c r="J9778" s="4"/>
      <c r="K9778" s="3"/>
      <c r="L9778" s="3"/>
    </row>
    <row r="9779">
      <c r="E9779" s="2"/>
      <c r="F9779" s="2"/>
      <c r="I9779" s="3"/>
      <c r="J9779" s="4"/>
      <c r="K9779" s="3"/>
      <c r="L9779" s="3"/>
    </row>
    <row r="9780">
      <c r="E9780" s="2"/>
      <c r="F9780" s="2"/>
      <c r="I9780" s="3"/>
      <c r="J9780" s="4"/>
      <c r="K9780" s="3"/>
      <c r="L9780" s="3"/>
    </row>
    <row r="9781">
      <c r="E9781" s="2"/>
      <c r="F9781" s="2"/>
      <c r="I9781" s="3"/>
      <c r="J9781" s="4"/>
      <c r="K9781" s="3"/>
      <c r="L9781" s="3"/>
    </row>
    <row r="9782">
      <c r="E9782" s="2"/>
      <c r="F9782" s="2"/>
      <c r="I9782" s="3"/>
      <c r="J9782" s="4"/>
      <c r="K9782" s="3"/>
      <c r="L9782" s="3"/>
    </row>
    <row r="9783">
      <c r="E9783" s="2"/>
      <c r="F9783" s="2"/>
      <c r="I9783" s="3"/>
      <c r="J9783" s="4"/>
      <c r="K9783" s="3"/>
      <c r="L9783" s="3"/>
    </row>
    <row r="9784">
      <c r="E9784" s="2"/>
      <c r="F9784" s="2"/>
      <c r="I9784" s="3"/>
      <c r="J9784" s="4"/>
      <c r="K9784" s="3"/>
      <c r="L9784" s="3"/>
    </row>
    <row r="9785">
      <c r="E9785" s="2"/>
      <c r="F9785" s="2"/>
      <c r="I9785" s="3"/>
      <c r="J9785" s="4"/>
      <c r="K9785" s="3"/>
      <c r="L9785" s="3"/>
    </row>
    <row r="9786">
      <c r="E9786" s="2"/>
      <c r="F9786" s="2"/>
      <c r="I9786" s="3"/>
      <c r="J9786" s="4"/>
      <c r="K9786" s="3"/>
      <c r="L9786" s="3"/>
    </row>
    <row r="9787">
      <c r="E9787" s="2"/>
      <c r="F9787" s="2"/>
      <c r="I9787" s="3"/>
      <c r="J9787" s="4"/>
      <c r="K9787" s="3"/>
      <c r="L9787" s="3"/>
    </row>
    <row r="9788">
      <c r="E9788" s="2"/>
      <c r="F9788" s="2"/>
      <c r="I9788" s="3"/>
      <c r="J9788" s="4"/>
      <c r="K9788" s="3"/>
      <c r="L9788" s="3"/>
    </row>
    <row r="9789">
      <c r="E9789" s="2"/>
      <c r="F9789" s="2"/>
      <c r="I9789" s="3"/>
      <c r="J9789" s="4"/>
      <c r="K9789" s="3"/>
      <c r="L9789" s="3"/>
    </row>
    <row r="9790">
      <c r="E9790" s="2"/>
      <c r="F9790" s="2"/>
      <c r="I9790" s="3"/>
      <c r="J9790" s="4"/>
      <c r="K9790" s="3"/>
      <c r="L9790" s="3"/>
    </row>
    <row r="9791">
      <c r="E9791" s="2"/>
      <c r="F9791" s="2"/>
      <c r="I9791" s="3"/>
      <c r="J9791" s="4"/>
      <c r="K9791" s="3"/>
      <c r="L9791" s="3"/>
    </row>
    <row r="9792">
      <c r="E9792" s="2"/>
      <c r="F9792" s="2"/>
      <c r="I9792" s="3"/>
      <c r="J9792" s="4"/>
      <c r="K9792" s="3"/>
      <c r="L9792" s="3"/>
    </row>
    <row r="9793">
      <c r="E9793" s="2"/>
      <c r="F9793" s="2"/>
      <c r="I9793" s="3"/>
      <c r="J9793" s="4"/>
      <c r="K9793" s="3"/>
      <c r="L9793" s="3"/>
    </row>
    <row r="9794">
      <c r="E9794" s="2"/>
      <c r="F9794" s="2"/>
      <c r="I9794" s="3"/>
      <c r="J9794" s="4"/>
      <c r="K9794" s="3"/>
      <c r="L9794" s="3"/>
    </row>
    <row r="9795">
      <c r="E9795" s="2"/>
      <c r="F9795" s="2"/>
      <c r="I9795" s="3"/>
      <c r="J9795" s="4"/>
      <c r="K9795" s="3"/>
      <c r="L9795" s="3"/>
    </row>
    <row r="9796">
      <c r="E9796" s="2"/>
      <c r="F9796" s="2"/>
      <c r="I9796" s="3"/>
      <c r="J9796" s="4"/>
      <c r="K9796" s="3"/>
      <c r="L9796" s="3"/>
    </row>
    <row r="9797">
      <c r="E9797" s="2"/>
      <c r="F9797" s="2"/>
      <c r="I9797" s="3"/>
      <c r="J9797" s="4"/>
      <c r="K9797" s="3"/>
      <c r="L9797" s="3"/>
    </row>
    <row r="9798">
      <c r="E9798" s="2"/>
      <c r="F9798" s="2"/>
      <c r="I9798" s="3"/>
      <c r="J9798" s="4"/>
      <c r="K9798" s="3"/>
      <c r="L9798" s="3"/>
    </row>
    <row r="9799">
      <c r="E9799" s="2"/>
      <c r="F9799" s="2"/>
      <c r="I9799" s="3"/>
      <c r="J9799" s="4"/>
      <c r="K9799" s="3"/>
      <c r="L9799" s="3"/>
    </row>
    <row r="9800">
      <c r="E9800" s="2"/>
      <c r="F9800" s="2"/>
      <c r="I9800" s="3"/>
      <c r="J9800" s="4"/>
      <c r="K9800" s="3"/>
      <c r="L9800" s="3"/>
    </row>
    <row r="9801">
      <c r="E9801" s="2"/>
      <c r="F9801" s="2"/>
      <c r="I9801" s="3"/>
      <c r="J9801" s="4"/>
      <c r="K9801" s="3"/>
      <c r="L9801" s="3"/>
    </row>
    <row r="9802">
      <c r="E9802" s="2"/>
      <c r="F9802" s="2"/>
      <c r="I9802" s="3"/>
      <c r="J9802" s="4"/>
      <c r="K9802" s="3"/>
      <c r="L9802" s="3"/>
    </row>
    <row r="9803">
      <c r="E9803" s="2"/>
      <c r="F9803" s="2"/>
      <c r="I9803" s="3"/>
      <c r="J9803" s="4"/>
      <c r="K9803" s="3"/>
      <c r="L9803" s="3"/>
    </row>
    <row r="9804">
      <c r="E9804" s="2"/>
      <c r="F9804" s="2"/>
      <c r="I9804" s="3"/>
      <c r="J9804" s="4"/>
      <c r="K9804" s="3"/>
      <c r="L9804" s="3"/>
    </row>
    <row r="9805">
      <c r="E9805" s="2"/>
      <c r="F9805" s="2"/>
      <c r="I9805" s="3"/>
      <c r="J9805" s="4"/>
      <c r="K9805" s="3"/>
      <c r="L9805" s="3"/>
    </row>
    <row r="9806">
      <c r="E9806" s="2"/>
      <c r="F9806" s="2"/>
      <c r="I9806" s="3"/>
      <c r="J9806" s="4"/>
      <c r="K9806" s="3"/>
      <c r="L9806" s="3"/>
    </row>
    <row r="9807">
      <c r="E9807" s="2"/>
      <c r="F9807" s="2"/>
      <c r="I9807" s="3"/>
      <c r="J9807" s="4"/>
      <c r="K9807" s="3"/>
      <c r="L9807" s="3"/>
    </row>
    <row r="9808">
      <c r="E9808" s="2"/>
      <c r="F9808" s="2"/>
      <c r="I9808" s="3"/>
      <c r="J9808" s="4"/>
      <c r="K9808" s="3"/>
      <c r="L9808" s="3"/>
    </row>
    <row r="9809">
      <c r="E9809" s="2"/>
      <c r="F9809" s="2"/>
      <c r="I9809" s="3"/>
      <c r="J9809" s="4"/>
      <c r="K9809" s="3"/>
      <c r="L9809" s="3"/>
    </row>
    <row r="9810">
      <c r="E9810" s="2"/>
      <c r="F9810" s="2"/>
      <c r="I9810" s="3"/>
      <c r="J9810" s="4"/>
      <c r="K9810" s="3"/>
      <c r="L9810" s="3"/>
    </row>
    <row r="9811">
      <c r="E9811" s="2"/>
      <c r="F9811" s="2"/>
      <c r="I9811" s="3"/>
      <c r="J9811" s="4"/>
      <c r="K9811" s="3"/>
      <c r="L9811" s="3"/>
    </row>
    <row r="9812">
      <c r="E9812" s="2"/>
      <c r="F9812" s="2"/>
      <c r="I9812" s="3"/>
      <c r="J9812" s="4"/>
      <c r="K9812" s="3"/>
      <c r="L9812" s="3"/>
    </row>
    <row r="9813">
      <c r="E9813" s="2"/>
      <c r="F9813" s="2"/>
      <c r="I9813" s="3"/>
      <c r="J9813" s="4"/>
      <c r="K9813" s="3"/>
      <c r="L9813" s="3"/>
    </row>
    <row r="9814">
      <c r="E9814" s="2"/>
      <c r="F9814" s="2"/>
      <c r="I9814" s="3"/>
      <c r="J9814" s="4"/>
      <c r="K9814" s="3"/>
      <c r="L9814" s="3"/>
    </row>
    <row r="9815">
      <c r="E9815" s="2"/>
      <c r="F9815" s="2"/>
      <c r="I9815" s="3"/>
      <c r="J9815" s="4"/>
      <c r="K9815" s="3"/>
      <c r="L9815" s="3"/>
    </row>
    <row r="9816">
      <c r="E9816" s="2"/>
      <c r="F9816" s="2"/>
      <c r="I9816" s="3"/>
      <c r="J9816" s="4"/>
      <c r="K9816" s="3"/>
      <c r="L9816" s="3"/>
    </row>
    <row r="9817">
      <c r="E9817" s="2"/>
      <c r="F9817" s="2"/>
      <c r="I9817" s="3"/>
      <c r="J9817" s="4"/>
      <c r="K9817" s="3"/>
      <c r="L9817" s="3"/>
    </row>
    <row r="9818">
      <c r="E9818" s="2"/>
      <c r="F9818" s="2"/>
      <c r="I9818" s="3"/>
      <c r="J9818" s="4"/>
      <c r="K9818" s="3"/>
      <c r="L9818" s="3"/>
    </row>
    <row r="9819">
      <c r="E9819" s="2"/>
      <c r="F9819" s="2"/>
      <c r="I9819" s="3"/>
      <c r="J9819" s="4"/>
      <c r="K9819" s="3"/>
      <c r="L9819" s="3"/>
    </row>
    <row r="9820">
      <c r="E9820" s="2"/>
      <c r="F9820" s="2"/>
      <c r="I9820" s="3"/>
      <c r="J9820" s="4"/>
      <c r="K9820" s="3"/>
      <c r="L9820" s="3"/>
    </row>
    <row r="9821">
      <c r="E9821" s="2"/>
      <c r="F9821" s="2"/>
      <c r="I9821" s="3"/>
      <c r="J9821" s="4"/>
      <c r="K9821" s="3"/>
      <c r="L9821" s="3"/>
    </row>
    <row r="9822">
      <c r="E9822" s="2"/>
      <c r="F9822" s="2"/>
      <c r="I9822" s="3"/>
      <c r="J9822" s="4"/>
      <c r="K9822" s="3"/>
      <c r="L9822" s="3"/>
    </row>
    <row r="9823">
      <c r="E9823" s="2"/>
      <c r="F9823" s="2"/>
      <c r="I9823" s="3"/>
      <c r="J9823" s="4"/>
      <c r="K9823" s="3"/>
      <c r="L9823" s="3"/>
    </row>
    <row r="9824">
      <c r="E9824" s="2"/>
      <c r="F9824" s="2"/>
      <c r="I9824" s="3"/>
      <c r="J9824" s="4"/>
      <c r="K9824" s="3"/>
      <c r="L9824" s="3"/>
    </row>
    <row r="9825">
      <c r="E9825" s="2"/>
      <c r="F9825" s="2"/>
      <c r="I9825" s="3"/>
      <c r="J9825" s="4"/>
      <c r="K9825" s="3"/>
      <c r="L9825" s="3"/>
    </row>
    <row r="9826">
      <c r="E9826" s="2"/>
      <c r="F9826" s="2"/>
      <c r="I9826" s="3"/>
      <c r="J9826" s="4"/>
      <c r="K9826" s="3"/>
      <c r="L9826" s="3"/>
    </row>
    <row r="9827">
      <c r="E9827" s="2"/>
      <c r="F9827" s="2"/>
      <c r="I9827" s="3"/>
      <c r="J9827" s="4"/>
      <c r="K9827" s="3"/>
      <c r="L9827" s="3"/>
    </row>
    <row r="9828">
      <c r="E9828" s="2"/>
      <c r="F9828" s="2"/>
      <c r="I9828" s="3"/>
      <c r="J9828" s="4"/>
      <c r="K9828" s="3"/>
      <c r="L9828" s="3"/>
    </row>
    <row r="9829">
      <c r="E9829" s="2"/>
      <c r="F9829" s="2"/>
      <c r="I9829" s="3"/>
      <c r="J9829" s="4"/>
      <c r="K9829" s="3"/>
      <c r="L9829" s="3"/>
    </row>
    <row r="9830">
      <c r="E9830" s="2"/>
      <c r="F9830" s="2"/>
      <c r="I9830" s="3"/>
      <c r="J9830" s="4"/>
      <c r="K9830" s="3"/>
      <c r="L9830" s="3"/>
    </row>
    <row r="9831">
      <c r="E9831" s="2"/>
      <c r="F9831" s="2"/>
      <c r="I9831" s="3"/>
      <c r="J9831" s="4"/>
      <c r="K9831" s="3"/>
      <c r="L9831" s="3"/>
    </row>
    <row r="9832">
      <c r="E9832" s="2"/>
      <c r="F9832" s="2"/>
      <c r="I9832" s="3"/>
      <c r="J9832" s="4"/>
      <c r="K9832" s="3"/>
      <c r="L9832" s="3"/>
    </row>
    <row r="9833">
      <c r="E9833" s="2"/>
      <c r="F9833" s="2"/>
      <c r="I9833" s="3"/>
      <c r="J9833" s="4"/>
      <c r="K9833" s="3"/>
      <c r="L9833" s="3"/>
    </row>
    <row r="9834">
      <c r="E9834" s="2"/>
      <c r="F9834" s="2"/>
      <c r="I9834" s="3"/>
      <c r="J9834" s="4"/>
      <c r="K9834" s="3"/>
      <c r="L9834" s="3"/>
    </row>
    <row r="9835">
      <c r="E9835" s="2"/>
      <c r="F9835" s="2"/>
      <c r="I9835" s="3"/>
      <c r="J9835" s="4"/>
      <c r="K9835" s="3"/>
      <c r="L9835" s="3"/>
    </row>
    <row r="9836">
      <c r="E9836" s="2"/>
      <c r="F9836" s="2"/>
      <c r="I9836" s="3"/>
      <c r="J9836" s="4"/>
      <c r="K9836" s="3"/>
      <c r="L9836" s="3"/>
    </row>
    <row r="9837">
      <c r="E9837" s="2"/>
      <c r="F9837" s="2"/>
      <c r="I9837" s="3"/>
      <c r="J9837" s="4"/>
      <c r="K9837" s="3"/>
      <c r="L9837" s="3"/>
    </row>
    <row r="9838">
      <c r="E9838" s="2"/>
      <c r="F9838" s="2"/>
      <c r="I9838" s="3"/>
      <c r="J9838" s="4"/>
      <c r="K9838" s="3"/>
      <c r="L9838" s="3"/>
    </row>
    <row r="9839">
      <c r="E9839" s="2"/>
      <c r="F9839" s="2"/>
      <c r="I9839" s="3"/>
      <c r="J9839" s="4"/>
      <c r="K9839" s="3"/>
      <c r="L9839" s="3"/>
    </row>
    <row r="9840">
      <c r="E9840" s="2"/>
      <c r="F9840" s="2"/>
      <c r="I9840" s="3"/>
      <c r="J9840" s="4"/>
      <c r="K9840" s="3"/>
      <c r="L9840" s="3"/>
    </row>
    <row r="9841">
      <c r="E9841" s="2"/>
      <c r="F9841" s="2"/>
      <c r="I9841" s="3"/>
      <c r="J9841" s="4"/>
      <c r="K9841" s="3"/>
      <c r="L9841" s="3"/>
    </row>
    <row r="9842">
      <c r="E9842" s="2"/>
      <c r="F9842" s="2"/>
      <c r="I9842" s="3"/>
      <c r="J9842" s="4"/>
      <c r="K9842" s="3"/>
      <c r="L9842" s="3"/>
    </row>
    <row r="9843">
      <c r="E9843" s="2"/>
      <c r="F9843" s="2"/>
      <c r="I9843" s="3"/>
      <c r="J9843" s="4"/>
      <c r="K9843" s="3"/>
      <c r="L9843" s="3"/>
    </row>
    <row r="9844">
      <c r="E9844" s="2"/>
      <c r="F9844" s="2"/>
      <c r="I9844" s="3"/>
      <c r="J9844" s="4"/>
      <c r="K9844" s="3"/>
      <c r="L9844" s="3"/>
    </row>
    <row r="9845">
      <c r="E9845" s="2"/>
      <c r="F9845" s="2"/>
      <c r="I9845" s="3"/>
      <c r="J9845" s="4"/>
      <c r="K9845" s="3"/>
      <c r="L9845" s="3"/>
    </row>
    <row r="9846">
      <c r="E9846" s="2"/>
      <c r="F9846" s="2"/>
      <c r="I9846" s="3"/>
      <c r="J9846" s="4"/>
      <c r="K9846" s="3"/>
      <c r="L9846" s="3"/>
    </row>
    <row r="9847">
      <c r="E9847" s="2"/>
      <c r="F9847" s="2"/>
      <c r="I9847" s="3"/>
      <c r="J9847" s="4"/>
      <c r="K9847" s="3"/>
      <c r="L9847" s="3"/>
    </row>
    <row r="9848">
      <c r="E9848" s="2"/>
      <c r="F9848" s="2"/>
      <c r="I9848" s="3"/>
      <c r="J9848" s="4"/>
      <c r="K9848" s="3"/>
      <c r="L9848" s="3"/>
    </row>
    <row r="9849">
      <c r="E9849" s="2"/>
      <c r="F9849" s="2"/>
      <c r="I9849" s="3"/>
      <c r="J9849" s="4"/>
      <c r="K9849" s="3"/>
      <c r="L9849" s="3"/>
    </row>
    <row r="9850">
      <c r="E9850" s="2"/>
      <c r="F9850" s="2"/>
      <c r="I9850" s="3"/>
      <c r="J9850" s="4"/>
      <c r="K9850" s="3"/>
      <c r="L9850" s="3"/>
    </row>
    <row r="9851">
      <c r="E9851" s="2"/>
      <c r="F9851" s="2"/>
      <c r="I9851" s="3"/>
      <c r="J9851" s="4"/>
      <c r="K9851" s="3"/>
      <c r="L9851" s="3"/>
    </row>
    <row r="9852">
      <c r="E9852" s="2"/>
      <c r="F9852" s="2"/>
      <c r="I9852" s="3"/>
      <c r="J9852" s="4"/>
      <c r="K9852" s="3"/>
      <c r="L9852" s="3"/>
    </row>
    <row r="9853">
      <c r="E9853" s="2"/>
      <c r="F9853" s="2"/>
      <c r="I9853" s="3"/>
      <c r="J9853" s="4"/>
      <c r="K9853" s="3"/>
      <c r="L9853" s="3"/>
    </row>
    <row r="9854">
      <c r="E9854" s="2"/>
      <c r="F9854" s="2"/>
      <c r="I9854" s="3"/>
      <c r="J9854" s="4"/>
      <c r="K9854" s="3"/>
      <c r="L9854" s="3"/>
    </row>
    <row r="9855">
      <c r="E9855" s="2"/>
      <c r="F9855" s="2"/>
      <c r="I9855" s="3"/>
      <c r="J9855" s="4"/>
      <c r="K9855" s="3"/>
      <c r="L9855" s="3"/>
    </row>
    <row r="9856">
      <c r="E9856" s="2"/>
      <c r="F9856" s="2"/>
      <c r="I9856" s="3"/>
      <c r="J9856" s="4"/>
      <c r="K9856" s="3"/>
      <c r="L9856" s="3"/>
    </row>
    <row r="9857">
      <c r="E9857" s="2"/>
      <c r="F9857" s="2"/>
      <c r="I9857" s="3"/>
      <c r="J9857" s="4"/>
      <c r="K9857" s="3"/>
      <c r="L9857" s="3"/>
    </row>
    <row r="9858">
      <c r="E9858" s="2"/>
      <c r="F9858" s="2"/>
      <c r="I9858" s="3"/>
      <c r="J9858" s="4"/>
      <c r="K9858" s="3"/>
      <c r="L9858" s="3"/>
    </row>
    <row r="9859">
      <c r="E9859" s="2"/>
      <c r="F9859" s="2"/>
      <c r="I9859" s="3"/>
      <c r="J9859" s="4"/>
      <c r="K9859" s="3"/>
      <c r="L9859" s="3"/>
    </row>
    <row r="9860">
      <c r="E9860" s="2"/>
      <c r="F9860" s="2"/>
      <c r="I9860" s="3"/>
      <c r="J9860" s="4"/>
      <c r="K9860" s="3"/>
      <c r="L9860" s="3"/>
    </row>
    <row r="9861">
      <c r="E9861" s="2"/>
      <c r="F9861" s="2"/>
      <c r="I9861" s="3"/>
      <c r="J9861" s="4"/>
      <c r="K9861" s="3"/>
      <c r="L9861" s="3"/>
    </row>
    <row r="9862">
      <c r="E9862" s="2"/>
      <c r="F9862" s="2"/>
      <c r="I9862" s="3"/>
      <c r="J9862" s="4"/>
      <c r="K9862" s="3"/>
      <c r="L9862" s="3"/>
    </row>
    <row r="9863">
      <c r="E9863" s="2"/>
      <c r="F9863" s="2"/>
      <c r="I9863" s="3"/>
      <c r="J9863" s="4"/>
      <c r="K9863" s="3"/>
      <c r="L9863" s="3"/>
    </row>
    <row r="9864">
      <c r="E9864" s="2"/>
      <c r="F9864" s="2"/>
      <c r="I9864" s="3"/>
      <c r="J9864" s="4"/>
      <c r="K9864" s="3"/>
      <c r="L9864" s="3"/>
    </row>
    <row r="9865">
      <c r="E9865" s="2"/>
      <c r="F9865" s="2"/>
      <c r="I9865" s="3"/>
      <c r="J9865" s="4"/>
      <c r="K9865" s="3"/>
      <c r="L9865" s="3"/>
    </row>
    <row r="9866">
      <c r="E9866" s="2"/>
      <c r="F9866" s="2"/>
      <c r="I9866" s="3"/>
      <c r="J9866" s="4"/>
      <c r="K9866" s="3"/>
      <c r="L9866" s="3"/>
    </row>
    <row r="9867">
      <c r="E9867" s="2"/>
      <c r="F9867" s="2"/>
      <c r="I9867" s="3"/>
      <c r="J9867" s="4"/>
      <c r="K9867" s="3"/>
      <c r="L9867" s="3"/>
    </row>
    <row r="9868">
      <c r="E9868" s="2"/>
      <c r="F9868" s="2"/>
      <c r="I9868" s="3"/>
      <c r="J9868" s="4"/>
      <c r="K9868" s="3"/>
      <c r="L9868" s="3"/>
    </row>
    <row r="9869">
      <c r="E9869" s="2"/>
      <c r="F9869" s="2"/>
      <c r="I9869" s="3"/>
      <c r="J9869" s="4"/>
      <c r="K9869" s="3"/>
      <c r="L9869" s="3"/>
    </row>
    <row r="9870">
      <c r="E9870" s="2"/>
      <c r="F9870" s="2"/>
      <c r="I9870" s="3"/>
      <c r="J9870" s="4"/>
      <c r="K9870" s="3"/>
      <c r="L9870" s="3"/>
    </row>
    <row r="9871">
      <c r="E9871" s="2"/>
      <c r="F9871" s="2"/>
      <c r="I9871" s="3"/>
      <c r="J9871" s="4"/>
      <c r="K9871" s="3"/>
      <c r="L9871" s="3"/>
    </row>
    <row r="9872">
      <c r="E9872" s="2"/>
      <c r="F9872" s="2"/>
      <c r="I9872" s="3"/>
      <c r="J9872" s="4"/>
      <c r="K9872" s="3"/>
      <c r="L9872" s="3"/>
    </row>
    <row r="9873">
      <c r="E9873" s="2"/>
      <c r="F9873" s="2"/>
      <c r="I9873" s="3"/>
      <c r="J9873" s="4"/>
      <c r="K9873" s="3"/>
      <c r="L9873" s="3"/>
    </row>
    <row r="9874">
      <c r="E9874" s="2"/>
      <c r="F9874" s="2"/>
      <c r="I9874" s="3"/>
      <c r="J9874" s="4"/>
      <c r="K9874" s="3"/>
      <c r="L9874" s="3"/>
    </row>
    <row r="9875">
      <c r="E9875" s="2"/>
      <c r="F9875" s="2"/>
      <c r="I9875" s="3"/>
      <c r="J9875" s="4"/>
      <c r="K9875" s="3"/>
      <c r="L9875" s="3"/>
    </row>
    <row r="9876">
      <c r="E9876" s="2"/>
      <c r="F9876" s="2"/>
      <c r="I9876" s="3"/>
      <c r="J9876" s="4"/>
      <c r="K9876" s="3"/>
      <c r="L9876" s="3"/>
    </row>
    <row r="9877">
      <c r="E9877" s="2"/>
      <c r="F9877" s="2"/>
      <c r="I9877" s="3"/>
      <c r="J9877" s="4"/>
      <c r="K9877" s="3"/>
      <c r="L9877" s="3"/>
    </row>
    <row r="9878">
      <c r="E9878" s="2"/>
      <c r="F9878" s="2"/>
      <c r="I9878" s="3"/>
      <c r="J9878" s="4"/>
      <c r="K9878" s="3"/>
      <c r="L9878" s="3"/>
    </row>
    <row r="9879">
      <c r="E9879" s="2"/>
      <c r="F9879" s="2"/>
      <c r="I9879" s="3"/>
      <c r="J9879" s="4"/>
      <c r="K9879" s="3"/>
      <c r="L9879" s="3"/>
    </row>
    <row r="9880">
      <c r="E9880" s="2"/>
      <c r="F9880" s="2"/>
      <c r="I9880" s="3"/>
      <c r="J9880" s="4"/>
      <c r="K9880" s="3"/>
      <c r="L9880" s="3"/>
    </row>
    <row r="9881">
      <c r="E9881" s="2"/>
      <c r="F9881" s="2"/>
      <c r="I9881" s="3"/>
      <c r="J9881" s="4"/>
      <c r="K9881" s="3"/>
      <c r="L9881" s="3"/>
    </row>
    <row r="9882">
      <c r="E9882" s="2"/>
      <c r="F9882" s="2"/>
      <c r="I9882" s="3"/>
      <c r="J9882" s="4"/>
      <c r="K9882" s="3"/>
      <c r="L9882" s="3"/>
    </row>
    <row r="9883">
      <c r="E9883" s="2"/>
      <c r="F9883" s="2"/>
      <c r="I9883" s="3"/>
      <c r="J9883" s="4"/>
      <c r="K9883" s="3"/>
      <c r="L9883" s="3"/>
    </row>
    <row r="9884">
      <c r="E9884" s="2"/>
      <c r="F9884" s="2"/>
      <c r="I9884" s="3"/>
      <c r="J9884" s="4"/>
      <c r="K9884" s="3"/>
      <c r="L9884" s="3"/>
    </row>
    <row r="9885">
      <c r="E9885" s="2"/>
      <c r="F9885" s="2"/>
      <c r="I9885" s="3"/>
      <c r="J9885" s="4"/>
      <c r="K9885" s="3"/>
      <c r="L9885" s="3"/>
    </row>
    <row r="9886">
      <c r="E9886" s="2"/>
      <c r="F9886" s="2"/>
      <c r="I9886" s="3"/>
      <c r="J9886" s="4"/>
      <c r="K9886" s="3"/>
      <c r="L9886" s="3"/>
    </row>
    <row r="9887">
      <c r="E9887" s="2"/>
      <c r="F9887" s="2"/>
      <c r="I9887" s="3"/>
      <c r="J9887" s="4"/>
      <c r="K9887" s="3"/>
      <c r="L9887" s="3"/>
    </row>
    <row r="9888">
      <c r="E9888" s="2"/>
      <c r="F9888" s="2"/>
      <c r="I9888" s="3"/>
      <c r="J9888" s="4"/>
      <c r="K9888" s="3"/>
      <c r="L9888" s="3"/>
    </row>
    <row r="9889">
      <c r="E9889" s="2"/>
      <c r="F9889" s="2"/>
      <c r="I9889" s="3"/>
      <c r="J9889" s="4"/>
      <c r="K9889" s="3"/>
      <c r="L9889" s="3"/>
    </row>
    <row r="9890">
      <c r="E9890" s="2"/>
      <c r="F9890" s="2"/>
      <c r="I9890" s="3"/>
      <c r="J9890" s="4"/>
      <c r="K9890" s="3"/>
      <c r="L9890" s="3"/>
    </row>
    <row r="9891">
      <c r="E9891" s="2"/>
      <c r="F9891" s="2"/>
      <c r="I9891" s="3"/>
      <c r="J9891" s="4"/>
      <c r="K9891" s="3"/>
      <c r="L9891" s="3"/>
    </row>
    <row r="9892">
      <c r="E9892" s="2"/>
      <c r="F9892" s="2"/>
      <c r="I9892" s="3"/>
      <c r="J9892" s="4"/>
      <c r="K9892" s="3"/>
      <c r="L9892" s="3"/>
    </row>
    <row r="9893">
      <c r="E9893" s="2"/>
      <c r="F9893" s="2"/>
      <c r="I9893" s="3"/>
      <c r="J9893" s="4"/>
      <c r="K9893" s="3"/>
      <c r="L9893" s="3"/>
    </row>
    <row r="9894">
      <c r="E9894" s="2"/>
      <c r="F9894" s="2"/>
      <c r="I9894" s="3"/>
      <c r="J9894" s="4"/>
      <c r="K9894" s="3"/>
      <c r="L9894" s="3"/>
    </row>
    <row r="9895">
      <c r="E9895" s="2"/>
      <c r="F9895" s="2"/>
      <c r="I9895" s="3"/>
      <c r="J9895" s="4"/>
      <c r="K9895" s="3"/>
      <c r="L9895" s="3"/>
    </row>
    <row r="9896">
      <c r="E9896" s="2"/>
      <c r="F9896" s="2"/>
      <c r="I9896" s="3"/>
      <c r="J9896" s="4"/>
      <c r="K9896" s="3"/>
      <c r="L9896" s="3"/>
    </row>
    <row r="9897">
      <c r="E9897" s="2"/>
      <c r="F9897" s="2"/>
      <c r="I9897" s="3"/>
      <c r="J9897" s="4"/>
      <c r="K9897" s="3"/>
      <c r="L9897" s="3"/>
    </row>
    <row r="9898">
      <c r="E9898" s="2"/>
      <c r="F9898" s="2"/>
      <c r="I9898" s="3"/>
      <c r="J9898" s="4"/>
      <c r="K9898" s="3"/>
      <c r="L9898" s="3"/>
    </row>
    <row r="9899">
      <c r="E9899" s="2"/>
      <c r="F9899" s="2"/>
      <c r="I9899" s="3"/>
      <c r="J9899" s="4"/>
      <c r="K9899" s="3"/>
      <c r="L9899" s="3"/>
    </row>
    <row r="9900">
      <c r="E9900" s="2"/>
      <c r="F9900" s="2"/>
      <c r="I9900" s="3"/>
      <c r="J9900" s="4"/>
      <c r="K9900" s="3"/>
      <c r="L9900" s="3"/>
    </row>
    <row r="9901">
      <c r="E9901" s="2"/>
      <c r="F9901" s="2"/>
      <c r="I9901" s="3"/>
      <c r="J9901" s="4"/>
      <c r="K9901" s="3"/>
      <c r="L9901" s="3"/>
    </row>
    <row r="9902">
      <c r="E9902" s="2"/>
      <c r="F9902" s="2"/>
      <c r="I9902" s="3"/>
      <c r="J9902" s="4"/>
      <c r="K9902" s="3"/>
      <c r="L9902" s="3"/>
    </row>
    <row r="9903">
      <c r="E9903" s="2"/>
      <c r="F9903" s="2"/>
      <c r="I9903" s="3"/>
      <c r="J9903" s="4"/>
      <c r="K9903" s="3"/>
      <c r="L9903" s="3"/>
    </row>
    <row r="9904">
      <c r="E9904" s="2"/>
      <c r="F9904" s="2"/>
      <c r="I9904" s="3"/>
      <c r="J9904" s="4"/>
      <c r="K9904" s="3"/>
      <c r="L9904" s="3"/>
    </row>
    <row r="9905">
      <c r="E9905" s="2"/>
      <c r="F9905" s="2"/>
      <c r="I9905" s="3"/>
      <c r="J9905" s="4"/>
      <c r="K9905" s="3"/>
      <c r="L9905" s="3"/>
    </row>
    <row r="9906">
      <c r="E9906" s="2"/>
      <c r="F9906" s="2"/>
      <c r="I9906" s="3"/>
      <c r="J9906" s="4"/>
      <c r="K9906" s="3"/>
      <c r="L9906" s="3"/>
    </row>
    <row r="9907">
      <c r="E9907" s="2"/>
      <c r="F9907" s="2"/>
      <c r="I9907" s="3"/>
      <c r="J9907" s="4"/>
      <c r="K9907" s="3"/>
      <c r="L9907" s="3"/>
    </row>
    <row r="9908">
      <c r="E9908" s="2"/>
      <c r="F9908" s="2"/>
      <c r="I9908" s="3"/>
      <c r="J9908" s="4"/>
      <c r="K9908" s="3"/>
      <c r="L9908" s="3"/>
    </row>
    <row r="9909">
      <c r="E9909" s="2"/>
      <c r="F9909" s="2"/>
      <c r="I9909" s="3"/>
      <c r="J9909" s="4"/>
      <c r="K9909" s="3"/>
      <c r="L9909" s="3"/>
    </row>
    <row r="9910">
      <c r="E9910" s="2"/>
      <c r="F9910" s="2"/>
      <c r="I9910" s="3"/>
      <c r="J9910" s="4"/>
      <c r="K9910" s="3"/>
      <c r="L9910" s="3"/>
    </row>
    <row r="9911">
      <c r="E9911" s="2"/>
      <c r="F9911" s="2"/>
      <c r="I9911" s="3"/>
      <c r="J9911" s="4"/>
      <c r="K9911" s="3"/>
      <c r="L9911" s="3"/>
    </row>
    <row r="9912">
      <c r="E9912" s="2"/>
      <c r="F9912" s="2"/>
      <c r="I9912" s="3"/>
      <c r="J9912" s="4"/>
      <c r="K9912" s="3"/>
      <c r="L9912" s="3"/>
    </row>
    <row r="9913">
      <c r="E9913" s="2"/>
      <c r="F9913" s="2"/>
      <c r="I9913" s="3"/>
      <c r="J9913" s="4"/>
      <c r="K9913" s="3"/>
      <c r="L9913" s="3"/>
    </row>
    <row r="9914">
      <c r="E9914" s="2"/>
      <c r="F9914" s="2"/>
      <c r="I9914" s="3"/>
      <c r="J9914" s="4"/>
      <c r="K9914" s="3"/>
      <c r="L9914" s="3"/>
    </row>
    <row r="9915">
      <c r="E9915" s="2"/>
      <c r="F9915" s="2"/>
      <c r="I9915" s="3"/>
      <c r="J9915" s="4"/>
      <c r="K9915" s="3"/>
      <c r="L9915" s="3"/>
    </row>
    <row r="9916">
      <c r="E9916" s="2"/>
      <c r="F9916" s="2"/>
      <c r="I9916" s="3"/>
      <c r="J9916" s="4"/>
      <c r="K9916" s="3"/>
      <c r="L9916" s="3"/>
    </row>
    <row r="9917">
      <c r="E9917" s="2"/>
      <c r="F9917" s="2"/>
      <c r="I9917" s="3"/>
      <c r="J9917" s="4"/>
      <c r="K9917" s="3"/>
      <c r="L9917" s="3"/>
    </row>
    <row r="9918">
      <c r="E9918" s="2"/>
      <c r="F9918" s="2"/>
      <c r="I9918" s="3"/>
      <c r="J9918" s="4"/>
      <c r="K9918" s="3"/>
      <c r="L9918" s="3"/>
    </row>
    <row r="9919">
      <c r="E9919" s="2"/>
      <c r="F9919" s="2"/>
      <c r="I9919" s="3"/>
      <c r="J9919" s="4"/>
      <c r="K9919" s="3"/>
      <c r="L9919" s="3"/>
    </row>
    <row r="9920">
      <c r="E9920" s="2"/>
      <c r="F9920" s="2"/>
      <c r="I9920" s="3"/>
      <c r="J9920" s="4"/>
      <c r="K9920" s="3"/>
      <c r="L9920" s="3"/>
    </row>
    <row r="9921">
      <c r="E9921" s="2"/>
      <c r="F9921" s="2"/>
      <c r="I9921" s="3"/>
      <c r="J9921" s="4"/>
      <c r="K9921" s="3"/>
      <c r="L9921" s="3"/>
    </row>
    <row r="9922">
      <c r="E9922" s="2"/>
      <c r="F9922" s="2"/>
      <c r="I9922" s="3"/>
      <c r="J9922" s="4"/>
      <c r="K9922" s="3"/>
      <c r="L9922" s="3"/>
    </row>
    <row r="9923">
      <c r="E9923" s="2"/>
      <c r="F9923" s="2"/>
      <c r="I9923" s="3"/>
      <c r="J9923" s="4"/>
      <c r="K9923" s="3"/>
      <c r="L9923" s="3"/>
    </row>
    <row r="9924">
      <c r="E9924" s="2"/>
      <c r="F9924" s="2"/>
      <c r="I9924" s="3"/>
      <c r="J9924" s="4"/>
      <c r="K9924" s="3"/>
      <c r="L9924" s="3"/>
    </row>
    <row r="9925">
      <c r="E9925" s="2"/>
      <c r="F9925" s="2"/>
      <c r="I9925" s="3"/>
      <c r="J9925" s="4"/>
      <c r="K9925" s="3"/>
      <c r="L9925" s="3"/>
    </row>
    <row r="9926">
      <c r="E9926" s="2"/>
      <c r="F9926" s="2"/>
      <c r="I9926" s="3"/>
      <c r="J9926" s="4"/>
      <c r="K9926" s="3"/>
      <c r="L9926" s="3"/>
    </row>
    <row r="9927">
      <c r="E9927" s="2"/>
      <c r="F9927" s="2"/>
      <c r="I9927" s="3"/>
      <c r="J9927" s="4"/>
      <c r="K9927" s="3"/>
      <c r="L9927" s="3"/>
    </row>
    <row r="9928">
      <c r="E9928" s="2"/>
      <c r="F9928" s="2"/>
      <c r="I9928" s="3"/>
      <c r="J9928" s="4"/>
      <c r="K9928" s="3"/>
      <c r="L9928" s="3"/>
    </row>
    <row r="9929">
      <c r="E9929" s="2"/>
      <c r="F9929" s="2"/>
      <c r="I9929" s="3"/>
      <c r="J9929" s="4"/>
      <c r="K9929" s="3"/>
      <c r="L9929" s="3"/>
    </row>
    <row r="9930">
      <c r="E9930" s="2"/>
      <c r="F9930" s="2"/>
      <c r="I9930" s="3"/>
      <c r="J9930" s="4"/>
      <c r="K9930" s="3"/>
      <c r="L9930" s="3"/>
    </row>
    <row r="9931">
      <c r="E9931" s="2"/>
      <c r="F9931" s="2"/>
      <c r="I9931" s="3"/>
      <c r="J9931" s="4"/>
      <c r="K9931" s="3"/>
      <c r="L9931" s="3"/>
    </row>
    <row r="9932">
      <c r="E9932" s="2"/>
      <c r="F9932" s="2"/>
      <c r="I9932" s="3"/>
      <c r="J9932" s="4"/>
      <c r="K9932" s="3"/>
      <c r="L9932" s="3"/>
    </row>
    <row r="9933">
      <c r="E9933" s="2"/>
      <c r="F9933" s="2"/>
      <c r="I9933" s="3"/>
      <c r="J9933" s="4"/>
      <c r="K9933" s="3"/>
      <c r="L9933" s="3"/>
    </row>
    <row r="9934">
      <c r="E9934" s="2"/>
      <c r="F9934" s="2"/>
      <c r="I9934" s="3"/>
      <c r="J9934" s="4"/>
      <c r="K9934" s="3"/>
      <c r="L9934" s="3"/>
    </row>
    <row r="9935">
      <c r="E9935" s="2"/>
      <c r="F9935" s="2"/>
      <c r="I9935" s="3"/>
      <c r="J9935" s="4"/>
      <c r="K9935" s="3"/>
      <c r="L9935" s="3"/>
    </row>
    <row r="9936">
      <c r="E9936" s="2"/>
      <c r="F9936" s="2"/>
      <c r="I9936" s="3"/>
      <c r="J9936" s="4"/>
      <c r="K9936" s="3"/>
      <c r="L9936" s="3"/>
    </row>
    <row r="9937">
      <c r="E9937" s="2"/>
      <c r="F9937" s="2"/>
      <c r="I9937" s="3"/>
      <c r="J9937" s="4"/>
      <c r="K9937" s="3"/>
      <c r="L9937" s="3"/>
    </row>
    <row r="9938">
      <c r="E9938" s="2"/>
      <c r="F9938" s="2"/>
      <c r="I9938" s="3"/>
      <c r="J9938" s="4"/>
      <c r="K9938" s="3"/>
      <c r="L9938" s="3"/>
    </row>
    <row r="9939">
      <c r="E9939" s="2"/>
      <c r="F9939" s="2"/>
      <c r="I9939" s="3"/>
      <c r="J9939" s="4"/>
      <c r="K9939" s="3"/>
      <c r="L9939" s="3"/>
    </row>
    <row r="9940">
      <c r="E9940" s="2"/>
      <c r="F9940" s="2"/>
      <c r="I9940" s="3"/>
      <c r="J9940" s="4"/>
      <c r="K9940" s="3"/>
      <c r="L9940" s="3"/>
    </row>
    <row r="9941">
      <c r="E9941" s="2"/>
      <c r="F9941" s="2"/>
      <c r="I9941" s="3"/>
      <c r="J9941" s="4"/>
      <c r="K9941" s="3"/>
      <c r="L9941" s="3"/>
    </row>
    <row r="9942">
      <c r="E9942" s="2"/>
      <c r="F9942" s="2"/>
      <c r="I9942" s="3"/>
      <c r="J9942" s="4"/>
      <c r="K9942" s="3"/>
      <c r="L9942" s="3"/>
    </row>
    <row r="9943">
      <c r="E9943" s="2"/>
      <c r="F9943" s="2"/>
      <c r="I9943" s="3"/>
      <c r="J9943" s="4"/>
      <c r="K9943" s="3"/>
      <c r="L9943" s="3"/>
    </row>
    <row r="9944">
      <c r="E9944" s="2"/>
      <c r="F9944" s="2"/>
      <c r="I9944" s="3"/>
      <c r="J9944" s="4"/>
      <c r="K9944" s="3"/>
      <c r="L9944" s="3"/>
    </row>
    <row r="9945">
      <c r="E9945" s="2"/>
      <c r="F9945" s="2"/>
      <c r="I9945" s="3"/>
      <c r="J9945" s="4"/>
      <c r="K9945" s="3"/>
      <c r="L9945" s="3"/>
    </row>
    <row r="9946">
      <c r="E9946" s="2"/>
      <c r="F9946" s="2"/>
      <c r="I9946" s="3"/>
      <c r="J9946" s="4"/>
      <c r="K9946" s="3"/>
      <c r="L9946" s="3"/>
    </row>
    <row r="9947">
      <c r="E9947" s="2"/>
      <c r="F9947" s="2"/>
      <c r="I9947" s="3"/>
      <c r="J9947" s="4"/>
      <c r="K9947" s="3"/>
      <c r="L9947" s="3"/>
    </row>
    <row r="9948">
      <c r="E9948" s="2"/>
      <c r="F9948" s="2"/>
      <c r="I9948" s="3"/>
      <c r="J9948" s="4"/>
      <c r="K9948" s="3"/>
      <c r="L9948" s="3"/>
    </row>
    <row r="9949">
      <c r="E9949" s="2"/>
      <c r="F9949" s="2"/>
      <c r="I9949" s="3"/>
      <c r="J9949" s="4"/>
      <c r="K9949" s="3"/>
      <c r="L9949" s="3"/>
    </row>
    <row r="9950">
      <c r="E9950" s="2"/>
      <c r="F9950" s="2"/>
      <c r="I9950" s="3"/>
      <c r="J9950" s="4"/>
      <c r="K9950" s="3"/>
      <c r="L9950" s="3"/>
    </row>
    <row r="9951">
      <c r="E9951" s="2"/>
      <c r="F9951" s="2"/>
      <c r="I9951" s="3"/>
      <c r="J9951" s="4"/>
      <c r="K9951" s="3"/>
      <c r="L9951" s="3"/>
    </row>
    <row r="9952">
      <c r="E9952" s="2"/>
      <c r="F9952" s="2"/>
      <c r="I9952" s="3"/>
      <c r="J9952" s="4"/>
      <c r="K9952" s="3"/>
      <c r="L9952" s="3"/>
    </row>
    <row r="9953">
      <c r="E9953" s="2"/>
      <c r="F9953" s="2"/>
      <c r="I9953" s="3"/>
      <c r="J9953" s="4"/>
      <c r="K9953" s="3"/>
      <c r="L9953" s="3"/>
    </row>
    <row r="9954">
      <c r="E9954" s="2"/>
      <c r="F9954" s="2"/>
      <c r="I9954" s="3"/>
      <c r="J9954" s="4"/>
      <c r="K9954" s="3"/>
      <c r="L9954" s="3"/>
    </row>
    <row r="9955">
      <c r="E9955" s="2"/>
      <c r="F9955" s="2"/>
      <c r="I9955" s="3"/>
      <c r="J9955" s="4"/>
      <c r="K9955" s="3"/>
      <c r="L9955" s="3"/>
    </row>
    <row r="9956">
      <c r="E9956" s="2"/>
      <c r="F9956" s="2"/>
      <c r="I9956" s="3"/>
      <c r="J9956" s="4"/>
      <c r="K9956" s="3"/>
      <c r="L9956" s="3"/>
    </row>
    <row r="9957">
      <c r="E9957" s="2"/>
      <c r="F9957" s="2"/>
      <c r="I9957" s="3"/>
      <c r="J9957" s="4"/>
      <c r="K9957" s="3"/>
      <c r="L9957" s="3"/>
    </row>
    <row r="9958">
      <c r="E9958" s="2"/>
      <c r="F9958" s="2"/>
      <c r="I9958" s="3"/>
      <c r="J9958" s="4"/>
      <c r="K9958" s="3"/>
      <c r="L9958" s="3"/>
    </row>
    <row r="9959">
      <c r="E9959" s="2"/>
      <c r="F9959" s="2"/>
      <c r="I9959" s="3"/>
      <c r="J9959" s="4"/>
      <c r="K9959" s="3"/>
      <c r="L9959" s="3"/>
    </row>
    <row r="9960">
      <c r="E9960" s="2"/>
      <c r="F9960" s="2"/>
      <c r="I9960" s="3"/>
      <c r="J9960" s="4"/>
      <c r="K9960" s="3"/>
      <c r="L9960" s="3"/>
    </row>
    <row r="9961">
      <c r="E9961" s="2"/>
      <c r="F9961" s="2"/>
      <c r="I9961" s="3"/>
      <c r="J9961" s="4"/>
      <c r="K9961" s="3"/>
      <c r="L9961" s="3"/>
    </row>
    <row r="9962">
      <c r="E9962" s="2"/>
      <c r="F9962" s="2"/>
      <c r="I9962" s="3"/>
      <c r="J9962" s="4"/>
      <c r="K9962" s="3"/>
      <c r="L9962" s="3"/>
    </row>
    <row r="9963">
      <c r="E9963" s="2"/>
      <c r="F9963" s="2"/>
      <c r="I9963" s="3"/>
      <c r="J9963" s="4"/>
      <c r="K9963" s="3"/>
      <c r="L9963" s="3"/>
    </row>
    <row r="9964">
      <c r="E9964" s="2"/>
      <c r="F9964" s="2"/>
      <c r="I9964" s="3"/>
      <c r="J9964" s="4"/>
      <c r="K9964" s="3"/>
      <c r="L9964" s="3"/>
    </row>
    <row r="9965">
      <c r="E9965" s="2"/>
      <c r="F9965" s="2"/>
      <c r="I9965" s="3"/>
      <c r="J9965" s="4"/>
      <c r="K9965" s="3"/>
      <c r="L9965" s="3"/>
    </row>
    <row r="9966">
      <c r="E9966" s="2"/>
      <c r="F9966" s="2"/>
      <c r="I9966" s="3"/>
      <c r="J9966" s="4"/>
      <c r="K9966" s="3"/>
      <c r="L9966" s="3"/>
    </row>
    <row r="9967">
      <c r="E9967" s="2"/>
      <c r="F9967" s="2"/>
      <c r="I9967" s="3"/>
      <c r="J9967" s="4"/>
      <c r="K9967" s="3"/>
      <c r="L9967" s="3"/>
    </row>
    <row r="9968">
      <c r="E9968" s="2"/>
      <c r="F9968" s="2"/>
      <c r="I9968" s="3"/>
      <c r="J9968" s="4"/>
      <c r="K9968" s="3"/>
      <c r="L9968" s="3"/>
    </row>
    <row r="9969">
      <c r="E9969" s="2"/>
      <c r="F9969" s="2"/>
      <c r="I9969" s="3"/>
      <c r="J9969" s="4"/>
      <c r="K9969" s="3"/>
      <c r="L9969" s="3"/>
    </row>
    <row r="9970">
      <c r="E9970" s="2"/>
      <c r="F9970" s="2"/>
      <c r="I9970" s="3"/>
      <c r="J9970" s="4"/>
      <c r="K9970" s="3"/>
      <c r="L9970" s="3"/>
    </row>
    <row r="9971">
      <c r="E9971" s="2"/>
      <c r="F9971" s="2"/>
      <c r="I9971" s="3"/>
      <c r="J9971" s="4"/>
      <c r="K9971" s="3"/>
      <c r="L9971" s="3"/>
    </row>
    <row r="9972">
      <c r="E9972" s="2"/>
      <c r="F9972" s="2"/>
      <c r="I9972" s="3"/>
      <c r="J9972" s="4"/>
      <c r="K9972" s="3"/>
      <c r="L9972" s="3"/>
    </row>
    <row r="9973">
      <c r="E9973" s="2"/>
      <c r="F9973" s="2"/>
      <c r="I9973" s="3"/>
      <c r="J9973" s="4"/>
      <c r="K9973" s="3"/>
      <c r="L9973" s="3"/>
    </row>
    <row r="9974">
      <c r="E9974" s="2"/>
      <c r="F9974" s="2"/>
      <c r="I9974" s="3"/>
      <c r="J9974" s="4"/>
      <c r="K9974" s="3"/>
      <c r="L9974" s="3"/>
    </row>
    <row r="9975">
      <c r="E9975" s="2"/>
      <c r="F9975" s="2"/>
      <c r="I9975" s="3"/>
      <c r="J9975" s="4"/>
      <c r="K9975" s="3"/>
      <c r="L9975" s="3"/>
    </row>
    <row r="9976">
      <c r="E9976" s="2"/>
      <c r="F9976" s="2"/>
      <c r="I9976" s="3"/>
      <c r="J9976" s="4"/>
      <c r="K9976" s="3"/>
      <c r="L9976" s="3"/>
    </row>
    <row r="9977">
      <c r="E9977" s="2"/>
      <c r="F9977" s="2"/>
      <c r="I9977" s="3"/>
      <c r="J9977" s="4"/>
      <c r="K9977" s="3"/>
      <c r="L9977" s="3"/>
    </row>
    <row r="9978">
      <c r="E9978" s="2"/>
      <c r="F9978" s="2"/>
      <c r="I9978" s="3"/>
      <c r="J9978" s="4"/>
      <c r="K9978" s="3"/>
      <c r="L9978" s="3"/>
    </row>
    <row r="9979">
      <c r="E9979" s="2"/>
      <c r="F9979" s="2"/>
      <c r="I9979" s="3"/>
      <c r="J9979" s="4"/>
      <c r="K9979" s="3"/>
      <c r="L9979" s="3"/>
    </row>
    <row r="9980">
      <c r="E9980" s="2"/>
      <c r="F9980" s="2"/>
      <c r="I9980" s="3"/>
      <c r="J9980" s="4"/>
      <c r="K9980" s="3"/>
      <c r="L9980" s="3"/>
    </row>
    <row r="9981">
      <c r="E9981" s="2"/>
      <c r="F9981" s="2"/>
      <c r="I9981" s="3"/>
      <c r="J9981" s="4"/>
      <c r="K9981" s="3"/>
      <c r="L9981" s="3"/>
    </row>
    <row r="9982">
      <c r="E9982" s="2"/>
      <c r="F9982" s="2"/>
      <c r="I9982" s="3"/>
      <c r="J9982" s="4"/>
      <c r="K9982" s="3"/>
      <c r="L9982" s="3"/>
    </row>
    <row r="9983">
      <c r="E9983" s="2"/>
      <c r="F9983" s="2"/>
      <c r="I9983" s="3"/>
      <c r="J9983" s="4"/>
      <c r="K9983" s="3"/>
      <c r="L9983" s="3"/>
    </row>
    <row r="9984">
      <c r="E9984" s="2"/>
      <c r="F9984" s="2"/>
      <c r="I9984" s="3"/>
      <c r="J9984" s="4"/>
      <c r="K9984" s="3"/>
      <c r="L9984" s="3"/>
    </row>
    <row r="9985">
      <c r="E9985" s="2"/>
      <c r="F9985" s="2"/>
      <c r="I9985" s="3"/>
      <c r="J9985" s="4"/>
      <c r="K9985" s="3"/>
      <c r="L9985" s="3"/>
    </row>
    <row r="9986">
      <c r="E9986" s="2"/>
      <c r="F9986" s="2"/>
      <c r="I9986" s="3"/>
      <c r="J9986" s="4"/>
      <c r="K9986" s="3"/>
      <c r="L9986" s="3"/>
    </row>
    <row r="9987">
      <c r="E9987" s="2"/>
      <c r="F9987" s="2"/>
      <c r="I9987" s="3"/>
      <c r="J9987" s="4"/>
      <c r="K9987" s="3"/>
      <c r="L9987" s="3"/>
    </row>
    <row r="9988">
      <c r="E9988" s="2"/>
      <c r="F9988" s="2"/>
      <c r="I9988" s="3"/>
      <c r="J9988" s="4"/>
      <c r="K9988" s="3"/>
      <c r="L9988" s="3"/>
    </row>
    <row r="9989">
      <c r="E9989" s="2"/>
      <c r="F9989" s="2"/>
      <c r="I9989" s="3"/>
      <c r="J9989" s="4"/>
      <c r="K9989" s="3"/>
      <c r="L9989" s="3"/>
    </row>
    <row r="9990">
      <c r="E9990" s="2"/>
      <c r="F9990" s="2"/>
      <c r="I9990" s="3"/>
      <c r="J9990" s="4"/>
      <c r="K9990" s="3"/>
      <c r="L9990" s="3"/>
    </row>
    <row r="9991">
      <c r="E9991" s="2"/>
      <c r="F9991" s="2"/>
      <c r="I9991" s="3"/>
      <c r="J9991" s="4"/>
      <c r="K9991" s="3"/>
      <c r="L9991" s="3"/>
    </row>
    <row r="9992">
      <c r="E9992" s="2"/>
      <c r="F9992" s="2"/>
      <c r="I9992" s="3"/>
      <c r="J9992" s="4"/>
      <c r="K9992" s="3"/>
      <c r="L9992" s="3"/>
    </row>
    <row r="9993">
      <c r="E9993" s="2"/>
      <c r="F9993" s="2"/>
      <c r="I9993" s="3"/>
      <c r="J9993" s="4"/>
      <c r="K9993" s="3"/>
      <c r="L9993" s="3"/>
    </row>
    <row r="9994">
      <c r="E9994" s="2"/>
      <c r="F9994" s="2"/>
      <c r="I9994" s="3"/>
      <c r="J9994" s="4"/>
      <c r="K9994" s="3"/>
      <c r="L9994" s="3"/>
    </row>
    <row r="9995">
      <c r="E9995" s="2"/>
      <c r="F9995" s="2"/>
      <c r="I9995" s="3"/>
      <c r="J9995" s="4"/>
      <c r="K9995" s="3"/>
      <c r="L9995" s="3"/>
    </row>
    <row r="9996">
      <c r="E9996" s="2"/>
      <c r="F9996" s="2"/>
      <c r="I9996" s="3"/>
      <c r="J9996" s="4"/>
      <c r="K9996" s="3"/>
      <c r="L9996" s="3"/>
    </row>
    <row r="9997">
      <c r="E9997" s="2"/>
      <c r="F9997" s="2"/>
      <c r="I9997" s="3"/>
      <c r="J9997" s="4"/>
      <c r="K9997" s="3"/>
      <c r="L9997" s="3"/>
    </row>
    <row r="9998">
      <c r="E9998" s="2"/>
      <c r="F9998" s="2"/>
      <c r="I9998" s="3"/>
      <c r="J9998" s="4"/>
      <c r="K9998" s="3"/>
      <c r="L9998" s="3"/>
    </row>
    <row r="9999">
      <c r="E9999" s="2"/>
      <c r="F9999" s="2"/>
      <c r="I9999" s="3"/>
      <c r="J9999" s="4"/>
      <c r="K9999" s="3"/>
      <c r="L9999" s="3"/>
    </row>
    <row r="10000">
      <c r="E10000" s="2"/>
      <c r="F10000" s="2"/>
      <c r="I10000" s="3"/>
      <c r="J10000" s="4"/>
      <c r="K10000" s="3"/>
      <c r="L10000" s="3"/>
    </row>
  </sheetData>
  <autoFilter ref="$A$1:$AA$10000"/>
  <dataValidations>
    <dataValidation type="list" allowBlank="1" showErrorMessage="1" sqref="K2:K10000">
      <formula1>Data!$A$7:$A$23</formula1>
    </dataValidation>
    <dataValidation type="list" allowBlank="1" showInputMessage="1" showErrorMessage="1" prompt="Click and enter a value from range" sqref="I2:I10000">
      <formula1>Data!$A$2:$A$4</formula1>
    </dataValidation>
    <dataValidation type="list" allowBlank="1" showErrorMessage="1" sqref="L2:L10000">
      <formula1>Data!$A$26:$A$29</formula1>
    </dataValidation>
  </dataValidation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75"/>
  </cols>
  <sheetData>
    <row r="1">
      <c r="A1" s="5" t="s">
        <v>8</v>
      </c>
    </row>
    <row r="2">
      <c r="A2" s="6" t="s">
        <v>12</v>
      </c>
    </row>
    <row r="3">
      <c r="A3" s="6" t="s">
        <v>13</v>
      </c>
    </row>
    <row r="4">
      <c r="A4" s="6" t="s">
        <v>14</v>
      </c>
    </row>
    <row r="6">
      <c r="A6" s="5" t="s">
        <v>10</v>
      </c>
    </row>
    <row r="7">
      <c r="A7" s="6" t="s">
        <v>15</v>
      </c>
    </row>
    <row r="8">
      <c r="A8" s="6" t="s">
        <v>16</v>
      </c>
    </row>
    <row r="9">
      <c r="A9" s="6" t="s">
        <v>17</v>
      </c>
    </row>
    <row r="10">
      <c r="A10" s="6" t="s">
        <v>18</v>
      </c>
    </row>
    <row r="11">
      <c r="A11" s="6" t="s">
        <v>19</v>
      </c>
    </row>
    <row r="12">
      <c r="A12" s="6" t="s">
        <v>20</v>
      </c>
    </row>
    <row r="13">
      <c r="A13" s="6" t="s">
        <v>21</v>
      </c>
    </row>
    <row r="14">
      <c r="A14" s="6" t="s">
        <v>22</v>
      </c>
    </row>
    <row r="15">
      <c r="A15" s="6" t="s">
        <v>23</v>
      </c>
    </row>
    <row r="16">
      <c r="A16" s="6" t="s">
        <v>24</v>
      </c>
    </row>
    <row r="17">
      <c r="A17" s="6" t="s">
        <v>25</v>
      </c>
    </row>
    <row r="18">
      <c r="A18" s="6" t="s">
        <v>26</v>
      </c>
    </row>
    <row r="19">
      <c r="A19" s="6" t="s">
        <v>27</v>
      </c>
    </row>
    <row r="20">
      <c r="A20" s="6" t="s">
        <v>28</v>
      </c>
    </row>
    <row r="21">
      <c r="A21" s="6" t="s">
        <v>29</v>
      </c>
    </row>
    <row r="22">
      <c r="A22" s="6" t="s">
        <v>30</v>
      </c>
    </row>
    <row r="23">
      <c r="A23" s="6" t="s">
        <v>31</v>
      </c>
    </row>
    <row r="25">
      <c r="A25" s="1" t="s">
        <v>11</v>
      </c>
    </row>
    <row r="26">
      <c r="A26" s="6" t="s">
        <v>32</v>
      </c>
    </row>
    <row r="27">
      <c r="A27" s="6" t="s">
        <v>33</v>
      </c>
    </row>
    <row r="28">
      <c r="A28" s="6" t="s">
        <v>34</v>
      </c>
    </row>
    <row r="29">
      <c r="A29" s="6" t="s">
        <v>35</v>
      </c>
    </row>
  </sheetData>
  <drawing r:id="rId2"/>
  <legacyDrawing r:id="rId3"/>
</worksheet>
</file>